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<sst xmlns="http://schemas.openxmlformats.org/spreadsheetml/2006/main" count="112" uniqueCount="77">
  <si>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</si>
  <si>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</si>
  <si>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</si>
  <si>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</si>
  <si>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</si>
  <si>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</si>
  <si>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</si>
  <si>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</si>
  <si>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</si>
  <si>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</si>
  <si>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</si>
  <si>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</si>
  <si>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</si>
  <si>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</si>
  <si>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</si>
  <si>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</si>
  <si>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</si>
  <si>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</si>
  <si>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</si>
  <si>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</si>
  <si>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</si>
  <si>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</si>
  <si>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</si>
  <si>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</si>
  <si>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</si>
  <si>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</si>
  <si>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</si>
  <si>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</si>
  <si>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</si>
  <si>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</si>
  <si>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</si>
  <si>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</si>
  <si>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</si>
  <si>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</si>
  <si>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</si>
  <si>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</si>
  <si>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</si>
  <si>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</si>
  <si>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</si>
  <si>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</si>
  <si>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</si>
  <si>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</si>
  <si>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</si>
  <si>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</si>
  <si>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</si>
  <si>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</si>
  <si>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</si>
  <si>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</si>
  <si>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</si>
  <si>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</si>
  <si>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</si>
  <si>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</si>
  <si>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</si>
  <si>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</si>
  <si>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</si>
  <si>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</si>
  <si>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 SE CUMPLA LA LEY DE TRANSPORTE Y VIALIDAD.</t>
  </si>
  <si>
    <t>EFICIENTE</t>
  </si>
  <si>
    <t>MENSUAL</t>
  </si>
  <si>
    <t>MEJORAR LA PRESTACIÓN A FAVOR DE LOS USUARIOS.</t>
  </si>
  <si>
    <t>CALIDAD</t>
  </si>
  <si>
    <t>SEMANAL</t>
  </si>
  <si>
    <t>QUE SE PRESTE UN BUEN SERVICIO AL PÚBLICO USUARIO OPTIMIZANDO LA MODALIDAD URBANA._x000D_
QUE SE CUMPLA LA LEY DE TRANSPORTE Y VIALIDAD.</t>
  </si>
  <si>
    <t>NO INCLUYE</t>
  </si>
  <si>
    <t>QUE SE PRESTE UN BUEN SERVICIO AL PÚBLICO USUARIO OPTIMIZANDO LA MODALIDAD URBANA.</t>
  </si>
  <si>
    <t>Implementar periódicamente una inspección integral del servicio público con estricto a pego a la Ley, en sus diferentes modalidades, así tambien vigilar y orientar a todas las Delegaciones Regionales, en la implementación de las actividades._x000D_</t>
  </si>
  <si>
    <t>No dato</t>
  </si>
  <si>
    <t>Revista electromecánica y de confort, para mejorar el servicio público.</t>
  </si>
  <si>
    <t>Solicitudes y demandas ciudadanas.</t>
  </si>
  <si>
    <t xml:space="preserve"> QUE LOS OPERADORES DEL SERVICIO PÚBLICO DE PERSONAS, DEBERÁN DE PRESTAR EL SERVICIO DE MANERA EFICIENTE.</t>
  </si>
  <si>
    <t>QUE EL SERVICIO PÚBLICO EN SUS DIFERENTES MODALIDADES CUMPLA CON SUS HORARIOS.</t>
  </si>
  <si>
    <t>EL CONCESIONARIO DEBERÁ DE PRESTAR EL SERVICIO PÚBLICO COMO LO MARCA SU CONCESIÓN.</t>
  </si>
  <si>
    <t>Citar a todas las organizaciones y concesionarios de las diferentes modalidadees, para hacerles saber sobre implementación, de los trabajos operativos y urbanos, para que vallan mejorando sus unidades y observando el buen desempeño de los trabajadores del volante._x000D_</t>
  </si>
  <si>
    <t>EXISTE UN PROMEDIO DE 200 UNIDADES SIN LA CONCESIÓN CORRESPONDIENTE EN TODO EL ESTADO Y SE HAN REALIZADO 100 OPERATIVOS.</t>
  </si>
  <si>
    <t>SE REALIZAN LAS REVISIONES EN FORMA PERMANENTE EN LAS 14 DELEGACIONES DE TRANSPORTE REVISANDO UN PROMEDIO DE 30 VEHÍCULOS DIARIAMENTE.</t>
  </si>
  <si>
    <t>EL OPERATIVO ESTA EN FORMA PERMANENTE REVISÁNDOSE 35 UNIDADES DIARIAMENTE.</t>
  </si>
  <si>
    <t>Coordinación de Delegaciones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</si>
</sst>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topLeftCell="A3" zoomScaleNormal="100" workbookViewId="0">
      <selection activeCell="A7" sqref="A7"/>
    </sheetView>
  </sheetViews>
  <sheetFormatPr baseColWidth="10" defaultColWidth="8.88671875" defaultRowHeight="14.4"/>
  <cols>
    <col min="1" max="1" width="8" bestFit="1" customWidth="1"/>
    <col min="2" max="2" width="20.109375" customWidth="1"/>
    <col min="3" max="3" width="21" customWidth="1"/>
    <col min="4" max="4" width="41.33203125" customWidth="1"/>
    <col min="5" max="5" width="25.33203125" bestFit="1" customWidth="1"/>
    <col min="6" max="6" width="19.88671875" bestFit="1" customWidth="1"/>
    <col min="7" max="7" width="52.33203125" customWidth="1"/>
    <col min="8" max="8" width="50.33203125" customWidth="1"/>
    <col min="9" max="9" width="37.6640625" customWidth="1"/>
    <col min="10" max="10" width="20.88671875" bestFit="1" customWidth="1"/>
    <col min="11" max="11" width="30.88671875" customWidth="1"/>
    <col min="12" max="12" width="53.6640625" customWidth="1"/>
    <col min="13" max="13" width="51.5546875" customWidth="1"/>
    <col min="14" max="14" width="67.33203125" customWidth="1"/>
    <col min="15" max="15" width="27.6640625" bestFit="1" customWidth="1"/>
    <col min="16" max="16" width="41.5546875" bestFit="1" customWidth="1"/>
    <col min="17" max="17" width="41.5546875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6.4" customHeight="1">
      <c r="A8" s="2">
        <v>2019</v>
      </c>
      <c r="B8" s="3">
        <v>43466</v>
      </c>
      <c r="C8" s="3">
        <v>43555</v>
      </c>
      <c r="D8" s="4" t="s">
        <v>56</v>
      </c>
      <c r="E8" s="5" t="s">
        <v>57</v>
      </c>
      <c r="F8" s="5" t="s">
        <v>58</v>
      </c>
      <c r="G8" s="4" t="s">
        <v>56</v>
      </c>
      <c r="H8" s="5" t="s">
        <v>63</v>
      </c>
      <c r="I8" s="5" t="s">
        <v>63</v>
      </c>
      <c r="J8" s="5" t="s">
        <v>58</v>
      </c>
      <c r="K8" s="5" t="s">
        <v>66</v>
      </c>
      <c r="L8" s="4" t="s">
        <v>69</v>
      </c>
      <c r="M8" s="5" t="s">
        <v>66</v>
      </c>
      <c r="N8" s="4" t="s">
        <v>73</v>
      </c>
      <c r="O8" s="2" t="s">
        <v>54</v>
      </c>
      <c r="P8" s="5" t="s">
        <v>76</v>
      </c>
      <c r="Q8" s="5" t="s">
        <v>76</v>
      </c>
      <c r="R8" s="3">
        <v>43555</v>
      </c>
      <c r="S8" s="3">
        <v>43555</v>
      </c>
    </row>
    <row r="9" spans="1:20" ht="55.2" customHeight="1">
      <c r="A9" s="2">
        <v>2019</v>
      </c>
      <c r="B9" s="3">
        <v>43466</v>
      </c>
      <c r="C9" s="3">
        <v>43555</v>
      </c>
      <c r="D9" s="4" t="s">
        <v>59</v>
      </c>
      <c r="E9" s="5" t="s">
        <v>60</v>
      </c>
      <c r="F9" s="5" t="s">
        <v>61</v>
      </c>
      <c r="G9" s="4" t="s">
        <v>59</v>
      </c>
      <c r="H9" s="5" t="s">
        <v>63</v>
      </c>
      <c r="I9" s="5" t="s">
        <v>63</v>
      </c>
      <c r="J9" s="5" t="s">
        <v>61</v>
      </c>
      <c r="K9" s="5" t="s">
        <v>66</v>
      </c>
      <c r="L9" s="4" t="s">
        <v>70</v>
      </c>
      <c r="M9" s="5" t="s">
        <v>66</v>
      </c>
      <c r="N9" s="4" t="s">
        <v>74</v>
      </c>
      <c r="O9" s="2" t="s">
        <v>54</v>
      </c>
      <c r="P9" s="5" t="s">
        <v>76</v>
      </c>
      <c r="Q9" s="5" t="s">
        <v>76</v>
      </c>
      <c r="R9" s="3">
        <v>43555</v>
      </c>
      <c r="S9" s="3">
        <v>43555</v>
      </c>
    </row>
    <row r="10" spans="1:20" ht="92.4" customHeight="1">
      <c r="A10" s="2">
        <v>2019</v>
      </c>
      <c r="B10" s="3">
        <v>43466</v>
      </c>
      <c r="C10" s="3">
        <v>43555</v>
      </c>
      <c r="D10" s="4" t="s">
        <v>62</v>
      </c>
      <c r="E10" s="5" t="s">
        <v>60</v>
      </c>
      <c r="F10" s="5" t="s">
        <v>58</v>
      </c>
      <c r="G10" s="4" t="s">
        <v>64</v>
      </c>
      <c r="H10" s="4" t="s">
        <v>65</v>
      </c>
      <c r="I10" s="6" t="s">
        <v>67</v>
      </c>
      <c r="J10" s="5" t="s">
        <v>58</v>
      </c>
      <c r="K10" s="5" t="s">
        <v>68</v>
      </c>
      <c r="L10" s="4" t="s">
        <v>71</v>
      </c>
      <c r="M10" s="4" t="s">
        <v>72</v>
      </c>
      <c r="N10" s="4" t="s">
        <v>75</v>
      </c>
      <c r="O10" s="2" t="s">
        <v>55</v>
      </c>
      <c r="P10" s="5" t="s">
        <v>76</v>
      </c>
      <c r="Q10" s="5" t="s">
        <v>76</v>
      </c>
      <c r="R10" s="3">
        <v>43555</v>
      </c>
      <c r="S10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2018-04-10T16:09:31Z</dcterms:created>
  <dcterms:modified xsi:type="dcterms:W3CDTF">2019-01-07T15:18:38Z</dcterms:modified>
</cp:coreProperties>
</file>