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'Hidden_1_Tabla_465135'!$A$1:$A$3</definedName>
    <definedName name="Hidden_1_Tabla_4651375">'Hidden_1_Tabla_465137'!$A$1:$A$4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calcId="0"/>
</workbook>
</file>

<file path=xl/sharedStrings.xml><?xml version="1.0" encoding="utf-8"?>
<sst xmlns="http://schemas.openxmlformats.org/spreadsheetml/2006/main" count="256" uniqueCount="164">
  <si>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</si>
  <si>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</si>
  <si>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</si>
  <si>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</si>
  <si>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</si>
  <si>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</si>
  <si>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</si>
  <si>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</si>
  <si>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</si>
  <si>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</si>
  <si>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</si>
  <si>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</si>
  <si>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</si>
  <si>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</si>
  <si>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</si>
  <si>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</si>
  <si>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</si>
  <si>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</si>
  <si>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</si>
  <si>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</si>
  <si>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</si>
  <si>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</si>
  <si>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</si>
  <si>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</si>
  <si>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</si>
  <si>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</si>
  <si>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</si>
  <si>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</si>
  <si>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</si>
  <si>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</si>
  <si>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</si>
  <si>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</si>
  <si>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</si>
  <si>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</si>
  <si>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</si>
  <si>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</si>
  <si>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</si>
  <si>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</si>
  <si>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</si>
  <si>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</si>
  <si>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</si>
  <si>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</si>
  <si>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</si>
  <si>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</si>
  <si>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</si>
  <si>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</si>
  <si>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</si>
  <si>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</si>
  <si>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</si>
  <si>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</si>
  <si>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</si>
  <si>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</si>
  <si>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</si>
  <si>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</si>
  <si>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</si>
  <si>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</si>
  <si>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</si>
  <si>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</si>
  <si>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</si>
  <si>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</si>
  <si>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</si>
  <si>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</si>
  <si>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</si>
  <si>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</si>
  <si>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</si>
  <si>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</si>
  <si>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</si>
  <si>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</si>
  <si>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</si>
  <si>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</si>
  <si>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</si>
  <si>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</si>
  <si>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</si>
  <si>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</si>
  <si>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</si>
  <si>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</si>
  <si>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</si>
  <si>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</si>
  <si>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</si>
  <si>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</si>
  <si>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</si>
  <si>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</si>
  <si>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</si>
  <si>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</si>
  <si>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</si>
  <si>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</si>
  <si>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</si>
  <si>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</si>
  <si>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</si>
  <si>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</si>
  <si>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</si>
  <si>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</si>
  <si>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</si>
  <si>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</si>
  <si>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</si>
  <si>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</si>
  <si>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</si>
  <si>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</si>
  <si>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</si>
  <si>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</si>
  <si>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</si>
  <si>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</si>
  <si>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</si>
  <si>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</si>
  <si>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</si>
  <si>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</si>
  <si>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</si>
  <si>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</si>
  <si>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</si>
  <si>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</si>
  <si>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</si>
  <si>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</si>
  <si>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</si>
  <si>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</si>
  <si>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</si>
  <si>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</si>
  <si>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</si>
  <si>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</si>
  <si>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</si>
  <si>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</si>
  <si>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</si>
  <si>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</si>
  <si>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</si>
  <si>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</si>
  <si>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</si>
  <si>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</si>
  <si>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</si>
  <si>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</si>
  <si>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</si>
  <si>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</si>
  <si>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</si>
  <si>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</si>
  <si>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</si>
  <si>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</si>
  <si>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</si>
  <si>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</si>
  <si>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</si>
  <si>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</si>
  <si>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</si>
  <si>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</si>
  <si>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</si>
  <si>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</si>
  <si>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</si>
  <si>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</si>
  <si>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</si>
  <si>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</si>
  <si>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</si>
  <si>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</si>
  <si>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</si>
  <si>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</si>
  <si>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</si>
  <si>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</si>
  <si>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</si>
  <si>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</si>
  <si>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</si>
  <si>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</si>
  <si>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</si>
  <si>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</si>
  <si>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</si>
  <si>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</si>
  <si>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Nose cuenta con programas sociales.</t>
  </si>
  <si>
    <t xml:space="preserve">No dato </t>
  </si>
  <si>
    <t>01/00/00</t>
  </si>
  <si>
    <t>Departamento de 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</si>
</sst>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workbookViewId="0" topLeftCell="AQ2">
      <selection activeCell="AR16" sqref="AR16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42187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46.00390625" style="0" bestFit="1" customWidth="1"/>
    <col min="16" max="16" width="46.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57421875" style="0" bestFit="1" customWidth="1"/>
    <col min="23" max="23" width="49.28125" style="0" bestFit="1" customWidth="1"/>
    <col min="24" max="24" width="32.00390625" style="0" bestFit="1" customWidth="1"/>
    <col min="25" max="25" width="20.7109375" style="0" bestFit="1" customWidth="1"/>
    <col min="26" max="26" width="33.421875" style="0" bestFit="1" customWidth="1"/>
    <col min="27" max="27" width="41.574218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2.8515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44.00390625" style="0" bestFit="1" customWidth="1"/>
    <col min="36" max="36" width="41.8515625" style="0" bestFit="1" customWidth="1"/>
    <col min="37" max="37" width="46.00390625" style="0" bestFit="1" customWidth="1"/>
    <col min="38" max="38" width="26.421875" style="0" bestFit="1" customWidth="1"/>
    <col min="39" max="39" width="41.421875" style="0" bestFit="1" customWidth="1"/>
    <col min="40" max="40" width="57.7109375" style="0" bestFit="1" customWidth="1"/>
    <col min="41" max="41" width="38.57421875" style="0" bestFit="1" customWidth="1"/>
    <col min="42" max="42" width="28.8515625" style="0" bestFit="1" customWidth="1"/>
    <col min="43" max="43" width="61.57421875" style="0" bestFit="1" customWidth="1"/>
    <col min="44" max="44" width="46.57421875" style="0" bestFit="1" customWidth="1"/>
    <col min="45" max="45" width="40.00390625" style="0" customWidth="1"/>
    <col min="46" max="46" width="17.421875" style="0" bestFit="1" customWidth="1"/>
    <col min="47" max="47" width="20.00390625" style="0" bestFit="1" customWidth="1"/>
    <col min="48" max="48" width="20.574218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s="10" customFormat="1" ht="15">
      <c r="A7" s="9" t="s">
        <v>66</v>
      </c>
      <c r="B7" s="9" t="s">
        <v>67</v>
      </c>
      <c r="C7" s="9" t="s">
        <v>68</v>
      </c>
      <c r="D7" s="9" t="s">
        <v>69</v>
      </c>
      <c r="E7" s="9" t="s">
        <v>70</v>
      </c>
      <c r="F7" s="9" t="s">
        <v>71</v>
      </c>
      <c r="G7" s="9" t="s">
        <v>72</v>
      </c>
      <c r="H7" s="9" t="s">
        <v>73</v>
      </c>
      <c r="I7" s="9" t="s">
        <v>74</v>
      </c>
      <c r="J7" s="9" t="s">
        <v>75</v>
      </c>
      <c r="K7" s="9" t="s">
        <v>76</v>
      </c>
      <c r="L7" s="9" t="s">
        <v>77</v>
      </c>
      <c r="M7" s="9" t="s">
        <v>78</v>
      </c>
      <c r="N7" s="9" t="s">
        <v>79</v>
      </c>
      <c r="O7" s="9" t="s">
        <v>80</v>
      </c>
      <c r="P7" s="9" t="s">
        <v>81</v>
      </c>
      <c r="Q7" s="9" t="s">
        <v>82</v>
      </c>
      <c r="R7" s="9" t="s">
        <v>83</v>
      </c>
      <c r="S7" s="9" t="s">
        <v>84</v>
      </c>
      <c r="T7" s="9" t="s">
        <v>85</v>
      </c>
      <c r="U7" s="9" t="s">
        <v>86</v>
      </c>
      <c r="V7" s="9" t="s">
        <v>87</v>
      </c>
      <c r="W7" s="9" t="s">
        <v>88</v>
      </c>
      <c r="X7" s="9" t="s">
        <v>89</v>
      </c>
      <c r="Y7" s="9" t="s">
        <v>90</v>
      </c>
      <c r="Z7" s="9" t="s">
        <v>91</v>
      </c>
      <c r="AA7" s="9" t="s">
        <v>92</v>
      </c>
      <c r="AB7" s="9" t="s">
        <v>93</v>
      </c>
      <c r="AC7" s="9" t="s">
        <v>94</v>
      </c>
      <c r="AD7" s="9" t="s">
        <v>95</v>
      </c>
      <c r="AE7" s="9" t="s">
        <v>96</v>
      </c>
      <c r="AF7" s="9" t="s">
        <v>97</v>
      </c>
      <c r="AG7" s="9" t="s">
        <v>98</v>
      </c>
      <c r="AH7" s="9" t="s">
        <v>99</v>
      </c>
      <c r="AI7" s="9" t="s">
        <v>100</v>
      </c>
      <c r="AJ7" s="9" t="s">
        <v>101</v>
      </c>
      <c r="AK7" s="9" t="s">
        <v>102</v>
      </c>
      <c r="AL7" s="9" t="s">
        <v>103</v>
      </c>
      <c r="AM7" s="9" t="s">
        <v>104</v>
      </c>
      <c r="AN7" s="9" t="s">
        <v>105</v>
      </c>
      <c r="AO7" s="9" t="s">
        <v>106</v>
      </c>
      <c r="AP7" s="9" t="s">
        <v>107</v>
      </c>
      <c r="AQ7" s="9" t="s">
        <v>108</v>
      </c>
      <c r="AR7" s="9" t="s">
        <v>109</v>
      </c>
      <c r="AS7" s="9" t="s">
        <v>110</v>
      </c>
      <c r="AT7" s="9" t="s">
        <v>111</v>
      </c>
      <c r="AU7" s="9" t="s">
        <v>112</v>
      </c>
      <c r="AV7" s="9" t="s">
        <v>113</v>
      </c>
    </row>
    <row r="8" spans="1:48" ht="30">
      <c r="A8">
        <v>2019</v>
      </c>
      <c r="B8" s="2">
        <v>43466</v>
      </c>
      <c r="C8" s="2">
        <v>43555</v>
      </c>
      <c r="D8" t="s">
        <v>115</v>
      </c>
      <c r="E8" t="s">
        <v>161</v>
      </c>
      <c r="F8" t="s">
        <v>120</v>
      </c>
      <c r="G8" t="s">
        <v>161</v>
      </c>
      <c r="H8" t="s">
        <v>161</v>
      </c>
      <c r="I8" t="s">
        <v>161</v>
      </c>
      <c r="K8" t="s">
        <v>120</v>
      </c>
      <c r="N8" t="s">
        <v>161</v>
      </c>
      <c r="O8">
        <v>1</v>
      </c>
      <c r="P8">
        <v>0</v>
      </c>
      <c r="Q8" t="s">
        <v>161</v>
      </c>
      <c r="R8">
        <v>0</v>
      </c>
      <c r="S8">
        <v>0</v>
      </c>
      <c r="T8">
        <v>0</v>
      </c>
      <c r="U8">
        <v>0</v>
      </c>
      <c r="V8">
        <v>0</v>
      </c>
      <c r="Y8" t="s">
        <v>161</v>
      </c>
      <c r="Z8" t="s">
        <v>161</v>
      </c>
      <c r="AA8">
        <v>0</v>
      </c>
      <c r="AB8">
        <v>0</v>
      </c>
      <c r="AC8" t="s">
        <v>161</v>
      </c>
      <c r="AD8" t="s">
        <v>161</v>
      </c>
      <c r="AE8" t="s">
        <v>161</v>
      </c>
      <c r="AF8" t="s">
        <v>161</v>
      </c>
      <c r="AG8" t="s">
        <v>161</v>
      </c>
      <c r="AH8" t="s">
        <v>161</v>
      </c>
      <c r="AJ8" t="s">
        <v>161</v>
      </c>
      <c r="AK8">
        <v>1</v>
      </c>
      <c r="AL8" t="s">
        <v>161</v>
      </c>
      <c r="AM8" t="s">
        <v>120</v>
      </c>
      <c r="AN8" t="s">
        <v>161</v>
      </c>
      <c r="AO8" t="s">
        <v>120</v>
      </c>
      <c r="AQ8">
        <v>1</v>
      </c>
      <c r="AS8" t="s">
        <v>163</v>
      </c>
      <c r="AT8" s="2">
        <v>43584</v>
      </c>
      <c r="AU8" s="2">
        <v>43555</v>
      </c>
      <c r="AV8" s="5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rintOptions/>
  <pageMargins left="0.25" right="0.25" top="0.75" bottom="0.75" header="0.3" footer="0.3"/>
  <pageSetup horizontalDpi="600" verticalDpi="600" orientation="landscape" scale="4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0039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C3">
      <selection activeCell="D4" sqref="D4"/>
    </sheetView>
  </sheetViews>
  <sheetFormatPr defaultColWidth="9.0039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574218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  <row r="4" spans="1:4" ht="15">
      <c r="A4">
        <v>1</v>
      </c>
      <c r="D4" t="s">
        <v>162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0039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0039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0039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0039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00390625" defaultRowHeight="15"/>
  <sheetData>
    <row r="1" ht="15">
      <c r="A1" t="s">
        <v>121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B4" sqref="B4"/>
    </sheetView>
  </sheetViews>
  <sheetFormatPr defaultColWidth="9.0039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574218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5">
      <c r="A4">
        <v>1</v>
      </c>
      <c r="B4" t="s">
        <v>161</v>
      </c>
      <c r="C4" t="s">
        <v>161</v>
      </c>
      <c r="D4" t="s">
        <v>133</v>
      </c>
      <c r="E4" t="s">
        <v>161</v>
      </c>
    </row>
  </sheetData>
  <dataValidations count="1">
    <dataValidation type="list" allowBlank="1" showErrorMessage="1" sqref="D4:D201">
      <formula1>Hidden_1_Tabla_4651353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0039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 topLeftCell="A3">
      <selection activeCell="D10" sqref="D10"/>
    </sheetView>
  </sheetViews>
  <sheetFormatPr defaultColWidth="9.00390625" defaultRowHeight="15"/>
  <cols>
    <col min="1" max="1" width="3.421875" style="0" bestFit="1" customWidth="1"/>
    <col min="2" max="2" width="30.574218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42187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5">
      <c r="A4">
        <v>1</v>
      </c>
      <c r="B4" t="s">
        <v>161</v>
      </c>
      <c r="C4" s="3" t="s">
        <v>161</v>
      </c>
      <c r="D4" s="3" t="s">
        <v>161</v>
      </c>
      <c r="E4" s="3" t="s">
        <v>161</v>
      </c>
      <c r="F4" s="4"/>
      <c r="G4" s="3" t="s">
        <v>161</v>
      </c>
      <c r="H4" s="3" t="s">
        <v>161</v>
      </c>
      <c r="I4" s="3" t="s">
        <v>161</v>
      </c>
    </row>
  </sheetData>
  <dataValidations count="1">
    <dataValidation type="list" allowBlank="1" showErrorMessage="1" sqref="F4:F201">
      <formula1>Hidden_1_Tabla_4651375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LESLY</cp:lastModifiedBy>
  <cp:lastPrinted>2019-07-14T15:00:56Z</cp:lastPrinted>
  <dcterms:created xsi:type="dcterms:W3CDTF">2019-04-11T18:37:50Z</dcterms:created>
  <dcterms:modified xsi:type="dcterms:W3CDTF">2019-07-14T15:01:02Z</dcterms:modified>
  <cp:category/>
  <cp:version/>
  <cp:contentType/>
  <cp:contentStatus/>
</cp:coreProperties>
</file>