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<sst xmlns="http://schemas.openxmlformats.org/spreadsheetml/2006/main" count="82" uniqueCount="68">
  <si>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</si>
  <si>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</si>
  <si>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</si>
  <si>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</si>
  <si>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</si>
  <si>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</si>
  <si>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</si>
  <si>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</si>
  <si>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</si>
  <si>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</si>
  <si>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</si>
  <si>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</si>
  <si>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</si>
  <si>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</si>
  <si>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</si>
  <si>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</si>
  <si>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</si>
  <si>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</si>
  <si>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</si>
  <si>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</si>
  <si>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</si>
  <si>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</si>
  <si>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</si>
  <si>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</si>
  <si>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</si>
  <si>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</si>
  <si>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</si>
  <si>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</si>
  <si>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</si>
  <si>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</si>
  <si>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</si>
  <si>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</si>
  <si>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</si>
  <si>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</si>
  <si>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</si>
  <si>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</si>
  <si>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</si>
  <si>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</si>
  <si>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</si>
  <si>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</si>
  <si>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</si>
  <si>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</si>
  <si>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</si>
  <si>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</si>
  <si>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</si>
  <si>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</si>
  <si>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O0uOUlN25rQ=</t>
  </si>
  <si>
    <t>2017</t>
  </si>
  <si>
    <t>14/09/2017</t>
  </si>
  <si>
    <t>430317</t>
  </si>
  <si>
    <t>164</t>
  </si>
  <si>
    <t>concesiones</t>
  </si>
  <si>
    <t>Inexistencia de información</t>
  </si>
  <si>
    <t>Confirma</t>
  </si>
  <si>
    <t>Mayoría de votos</t>
  </si>
  <si>
    <t>http://i.guerrero.gob.mx/uploads/2017/04/DOCUMENTOS-ESCANEADOS-39.pdf</t>
  </si>
  <si>
    <t>Unidad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</si>
  <si>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</si>
  <si>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</si>
  <si>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</si>
  <si>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</si>
  <si>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</si>
  <si>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</si>
  <si>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</si>
  <si>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</si>
  <si>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</t>
  </si>
  <si>
    <t>Mayoría de votos ponderados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</si>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</sst>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0.28125" style="0" bestFit="1" customWidth="1"/>
    <col min="4" max="4" width="16.00390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32.00390625" style="0" bestFit="1" customWidth="1"/>
    <col min="9" max="9" width="24.00390625" style="0" bestFit="1" customWidth="1"/>
    <col min="10" max="10" width="21.57421875" style="0" bestFit="1" customWidth="1"/>
    <col min="11" max="11" width="15.28125" style="0" bestFit="1" customWidth="1"/>
    <col min="12" max="12" width="66.42187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 t="s">
        <v>67</v>
      </c>
      <c r="D8" s="2" t="s">
        <v>6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7">
        <v>43118</v>
      </c>
      <c r="N8" s="2" t="s">
        <v>56</v>
      </c>
      <c r="O8" s="2" t="s">
        <v>47</v>
      </c>
      <c r="P8" s="7">
        <v>43118</v>
      </c>
      <c r="Q8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63</v>
      </c>
    </row>
    <row r="3" ht="15">
      <c r="A3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54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2018-01-18T18:13:41Z</dcterms:created>
  <dcterms:modified xsi:type="dcterms:W3CDTF">2018-01-18T18:14:02Z</dcterms:modified>
  <cp:category/>
  <cp:version/>
  <cp:contentType/>
  <cp:contentStatus/>
</cp:coreProperties>
</file>