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calcId="0"/>
</workbook>
</file>

<file path=xl/sharedStrings.xml><?xml version="1.0" encoding="utf-8"?>
<sst xmlns="http://schemas.openxmlformats.org/spreadsheetml/2006/main" count="262" uniqueCount="197">
  <si>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</si>
  <si>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</si>
  <si>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</si>
  <si>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</si>
  <si>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</si>
  <si>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</si>
  <si>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</si>
  <si>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</si>
  <si>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</si>
  <si>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</si>
  <si>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</si>
  <si>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</si>
  <si>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</si>
  <si>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</si>
  <si>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</si>
  <si>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</si>
  <si>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</si>
  <si>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</si>
  <si>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</si>
  <si>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</si>
  <si>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</si>
  <si>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</si>
  <si>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</si>
  <si>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</si>
  <si>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</si>
  <si>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</si>
  <si>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</si>
  <si>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</si>
  <si>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</si>
  <si>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</si>
  <si>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</si>
  <si>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</si>
  <si>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</si>
  <si>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</si>
  <si>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</si>
  <si>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</si>
  <si>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</si>
  <si>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</si>
  <si>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</si>
  <si>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</si>
  <si>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</si>
  <si>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</si>
  <si>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</si>
  <si>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</si>
  <si>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</si>
  <si>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</si>
  <si>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</si>
  <si>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</si>
  <si>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</si>
  <si>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</si>
  <si>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</si>
  <si>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</si>
  <si>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</si>
  <si>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</si>
  <si>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</si>
  <si>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</si>
  <si>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</si>
  <si>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</si>
  <si>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</si>
  <si>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</si>
  <si>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</si>
  <si>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</si>
  <si>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</si>
  <si>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</si>
  <si>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</si>
  <si>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</si>
  <si>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</si>
  <si>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</si>
  <si>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</si>
  <si>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</si>
  <si>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</si>
  <si>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</si>
  <si>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</si>
  <si>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</si>
  <si>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</si>
  <si>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</si>
  <si>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</si>
  <si>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</si>
  <si>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</si>
  <si>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</si>
  <si>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</si>
  <si>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</si>
  <si>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</si>
  <si>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</si>
  <si>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</si>
  <si>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</si>
  <si>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</si>
  <si>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</si>
  <si>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</si>
  <si>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</si>
  <si>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</si>
  <si>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</si>
  <si>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</si>
  <si>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</si>
  <si>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</si>
  <si>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RqCfUqgiUbc=</t>
  </si>
  <si>
    <t>no dato</t>
  </si>
  <si>
    <t/>
  </si>
  <si>
    <t>0</t>
  </si>
  <si>
    <t>Concesiones</t>
  </si>
  <si>
    <t xml:space="preserve">"No se manejan programas en este sujeto obligado, unicamente se realizan tramites. Lo cual es expresado en el articulo 56 de la Ley de Transporte y Vialidad.
EN LOS ESPACIOS EN BLANCO NO ME ACEPTA LA LEYENDA ""ND O NO HAY DATO""
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</si>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</sst>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workbookViewId="0" topLeftCell="AM2">
      <selection activeCell="AO8" sqref="AO8"/>
    </sheetView>
  </sheetViews>
  <sheetFormatPr defaultColWidth="9.140625" defaultRowHeight="15"/>
  <cols>
    <col min="1" max="1" width="13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8515625" style="0" bestFit="1" customWidth="1"/>
    <col min="6" max="6" width="27.28125" style="0" bestFit="1" customWidth="1"/>
    <col min="7" max="7" width="18.140625" style="0" bestFit="1" customWidth="1"/>
    <col min="8" max="8" width="46.7109375" style="0" bestFit="1" customWidth="1"/>
    <col min="9" max="9" width="20.28125" style="0" bestFit="1" customWidth="1"/>
    <col min="10" max="10" width="18.57421875" style="0" bestFit="1" customWidth="1"/>
    <col min="11" max="11" width="58.421875" style="0" bestFit="1" customWidth="1"/>
    <col min="12" max="12" width="60.421875" style="0" bestFit="1" customWidth="1"/>
    <col min="13" max="13" width="37.421875" style="0" bestFit="1" customWidth="1"/>
    <col min="14" max="14" width="74.421875" style="0" bestFit="1" customWidth="1"/>
    <col min="15" max="15" width="42.8515625" style="0" bestFit="1" customWidth="1"/>
    <col min="16" max="16" width="48.8515625" style="0" bestFit="1" customWidth="1"/>
    <col min="17" max="17" width="50.7109375" style="0" bestFit="1" customWidth="1"/>
    <col min="18" max="18" width="21.7109375" style="0" bestFit="1" customWidth="1"/>
    <col min="19" max="19" width="30.5742187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18.421875" style="0" bestFit="1" customWidth="1"/>
    <col min="34" max="34" width="22.8515625" style="0" bestFit="1" customWidth="1"/>
    <col min="35" max="35" width="69.57421875" style="0" bestFit="1" customWidth="1"/>
    <col min="36" max="36" width="52.28125" style="0" bestFit="1" customWidth="1"/>
    <col min="37" max="37" width="61.14062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134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2:4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ht="1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2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2" ht="45" customHeight="1">
      <c r="A8" s="2" t="s">
        <v>95</v>
      </c>
      <c r="B8" s="2">
        <v>2019</v>
      </c>
      <c r="C8" s="3">
        <v>43466</v>
      </c>
      <c r="D8" s="3">
        <v>43555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97</v>
      </c>
      <c r="L8" s="2" t="s">
        <v>96</v>
      </c>
      <c r="M8" s="2" t="s">
        <v>98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97</v>
      </c>
      <c r="U8" s="2" t="s">
        <v>96</v>
      </c>
      <c r="V8" s="2" t="s">
        <v>96</v>
      </c>
      <c r="W8" s="2" t="s">
        <v>96</v>
      </c>
      <c r="X8" s="2" t="s">
        <v>97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97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96</v>
      </c>
      <c r="AL8" s="2" t="s">
        <v>99</v>
      </c>
      <c r="AM8" s="3">
        <v>43555</v>
      </c>
      <c r="AN8" s="3">
        <v>43555</v>
      </c>
      <c r="AO8" s="2" t="s">
        <v>100</v>
      </c>
      <c r="AP8" s="2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  <row r="6" ht="15">
      <c r="A6" t="s">
        <v>106</v>
      </c>
    </row>
    <row r="7" ht="15">
      <c r="A7" t="s">
        <v>107</v>
      </c>
    </row>
    <row r="8" ht="15">
      <c r="A8" t="s">
        <v>108</v>
      </c>
    </row>
    <row r="9" ht="15">
      <c r="A9" t="s">
        <v>109</v>
      </c>
    </row>
    <row r="10" ht="15">
      <c r="A10" t="s">
        <v>110</v>
      </c>
    </row>
    <row r="11" ht="15">
      <c r="A11" t="s">
        <v>111</v>
      </c>
    </row>
    <row r="12" ht="15">
      <c r="A12" t="s">
        <v>112</v>
      </c>
    </row>
    <row r="13" ht="15">
      <c r="A13" t="s">
        <v>113</v>
      </c>
    </row>
    <row r="14" ht="15">
      <c r="A14" t="s">
        <v>114</v>
      </c>
    </row>
    <row r="15" ht="15">
      <c r="A15" t="s">
        <v>115</v>
      </c>
    </row>
    <row r="16" ht="15">
      <c r="A16" t="s">
        <v>116</v>
      </c>
    </row>
    <row r="17" ht="15">
      <c r="A17" t="s">
        <v>117</v>
      </c>
    </row>
    <row r="18" ht="15">
      <c r="A18" t="s">
        <v>118</v>
      </c>
    </row>
    <row r="19" ht="15">
      <c r="A19" t="s">
        <v>119</v>
      </c>
    </row>
    <row r="20" ht="15">
      <c r="A20" t="s">
        <v>120</v>
      </c>
    </row>
    <row r="21" ht="15">
      <c r="A21" t="s">
        <v>121</v>
      </c>
    </row>
    <row r="22" ht="15">
      <c r="A22" t="s">
        <v>122</v>
      </c>
    </row>
    <row r="23" ht="15">
      <c r="A23" t="s">
        <v>123</v>
      </c>
    </row>
    <row r="24" ht="15">
      <c r="A24" t="s">
        <v>124</v>
      </c>
    </row>
    <row r="25" ht="15">
      <c r="A25" t="s">
        <v>125</v>
      </c>
    </row>
    <row r="26" ht="15">
      <c r="A26" t="s">
        <v>126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121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102</v>
      </c>
    </row>
    <row r="24" ht="15">
      <c r="A24" t="s">
        <v>114</v>
      </c>
    </row>
    <row r="25" ht="15">
      <c r="A25" t="s">
        <v>148</v>
      </c>
    </row>
    <row r="26" ht="15">
      <c r="A26" t="s">
        <v>149</v>
      </c>
    </row>
    <row r="27" ht="15">
      <c r="A27" t="s">
        <v>150</v>
      </c>
    </row>
    <row r="28" ht="15">
      <c r="A28" t="s">
        <v>151</v>
      </c>
    </row>
    <row r="29" ht="15">
      <c r="A29" t="s">
        <v>152</v>
      </c>
    </row>
    <row r="30" ht="15">
      <c r="A30" t="s">
        <v>153</v>
      </c>
    </row>
    <row r="31" ht="15">
      <c r="A31" t="s">
        <v>154</v>
      </c>
    </row>
    <row r="32" ht="15">
      <c r="A32" t="s">
        <v>155</v>
      </c>
    </row>
    <row r="33" ht="15">
      <c r="A33" t="s">
        <v>156</v>
      </c>
    </row>
    <row r="34" ht="15">
      <c r="A34" t="s">
        <v>157</v>
      </c>
    </row>
    <row r="35" ht="15">
      <c r="A35" t="s">
        <v>158</v>
      </c>
    </row>
    <row r="36" ht="15">
      <c r="A36" t="s">
        <v>159</v>
      </c>
    </row>
    <row r="37" ht="15">
      <c r="A37" t="s">
        <v>160</v>
      </c>
    </row>
    <row r="38" ht="15">
      <c r="A38" t="s">
        <v>161</v>
      </c>
    </row>
    <row r="39" ht="15">
      <c r="A39" t="s">
        <v>162</v>
      </c>
    </row>
    <row r="40" ht="15">
      <c r="A40" t="s">
        <v>163</v>
      </c>
    </row>
    <row r="41" ht="15">
      <c r="A41" t="s">
        <v>164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166</v>
      </c>
    </row>
    <row r="3" ht="15">
      <c r="A3" t="s">
        <v>167</v>
      </c>
    </row>
    <row r="4" ht="15">
      <c r="A4" t="s">
        <v>168</v>
      </c>
    </row>
    <row r="5" ht="15">
      <c r="A5" t="s">
        <v>169</v>
      </c>
    </row>
    <row r="6" ht="15">
      <c r="A6" t="s">
        <v>170</v>
      </c>
    </row>
    <row r="7" ht="15">
      <c r="A7" t="s">
        <v>171</v>
      </c>
    </row>
    <row r="8" ht="15">
      <c r="A8" t="s">
        <v>172</v>
      </c>
    </row>
    <row r="9" ht="15">
      <c r="A9" t="s">
        <v>173</v>
      </c>
    </row>
    <row r="10" ht="15">
      <c r="A10" t="s">
        <v>174</v>
      </c>
    </row>
    <row r="11" ht="15">
      <c r="A11" t="s">
        <v>175</v>
      </c>
    </row>
    <row r="12" ht="15">
      <c r="A12" t="s">
        <v>176</v>
      </c>
    </row>
    <row r="13" ht="15">
      <c r="A13" t="s">
        <v>177</v>
      </c>
    </row>
    <row r="14" ht="15">
      <c r="A14" t="s">
        <v>178</v>
      </c>
    </row>
    <row r="15" ht="15">
      <c r="A15" t="s">
        <v>179</v>
      </c>
    </row>
    <row r="16" ht="15">
      <c r="A16" t="s">
        <v>180</v>
      </c>
    </row>
    <row r="17" ht="15">
      <c r="A17" t="s">
        <v>181</v>
      </c>
    </row>
    <row r="18" ht="15">
      <c r="A18" t="s">
        <v>182</v>
      </c>
    </row>
    <row r="19" ht="15">
      <c r="A19" t="s">
        <v>183</v>
      </c>
    </row>
    <row r="20" ht="15">
      <c r="A20" t="s">
        <v>184</v>
      </c>
    </row>
    <row r="21" ht="15">
      <c r="A21" t="s">
        <v>185</v>
      </c>
    </row>
    <row r="22" ht="15">
      <c r="A22" t="s">
        <v>186</v>
      </c>
    </row>
    <row r="23" ht="15">
      <c r="A23" t="s">
        <v>187</v>
      </c>
    </row>
    <row r="24" ht="15">
      <c r="A24" t="s">
        <v>188</v>
      </c>
    </row>
    <row r="25" ht="15">
      <c r="A25" t="s">
        <v>189</v>
      </c>
    </row>
    <row r="26" ht="15">
      <c r="A26" t="s">
        <v>190</v>
      </c>
    </row>
    <row r="27" ht="15">
      <c r="A27" t="s">
        <v>191</v>
      </c>
    </row>
    <row r="28" ht="15">
      <c r="A28" t="s">
        <v>192</v>
      </c>
    </row>
    <row r="29" ht="15">
      <c r="A29" t="s">
        <v>193</v>
      </c>
    </row>
    <row r="30" ht="15">
      <c r="A30" t="s">
        <v>194</v>
      </c>
    </row>
    <row r="31" ht="15">
      <c r="A31" t="s">
        <v>195</v>
      </c>
    </row>
    <row r="32" ht="15">
      <c r="A32" t="s">
        <v>196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Jesus</cp:lastModifiedBy>
  <dcterms:created xsi:type="dcterms:W3CDTF">2018-06-26T15:47:14Z</dcterms:created>
  <dcterms:modified xsi:type="dcterms:W3CDTF">2019-03-19T20:22:07Z</dcterms:modified>
  <cp:category/>
  <cp:version/>
  <cp:contentType/>
  <cp:contentStatus/>
</cp:coreProperties>
</file>