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325"/>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<sst xmlns="http://schemas.openxmlformats.org/spreadsheetml/2006/main" count="714" uniqueCount="334">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</sst>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80" zoomScaleNormal="80" workbookViewId="0" topLeftCell="U8">
      <selection activeCell="X8" sqref="X8:X22"/>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2019</v>
      </c>
      <c r="B8" s="13">
        <v>43739</v>
      </c>
      <c r="C8" s="13">
        <v>43830</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43858</v>
      </c>
      <c r="Y8" s="3">
        <v>43373</v>
      </c>
      <c r="Z8" s="14" t="s">
        <v>311</v>
      </c>
    </row>
    <row r="9" spans="1:26" ht="165">
      <c r="A9" s="12">
        <v>2019</v>
      </c>
      <c r="B9" s="13">
        <v>43739</v>
      </c>
      <c r="C9" s="13">
        <v>43830</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43858</v>
      </c>
      <c r="Y9" s="3">
        <v>43373</v>
      </c>
      <c r="Z9" s="14" t="s">
        <v>287</v>
      </c>
    </row>
    <row r="10" spans="1:26" ht="75">
      <c r="A10" s="12">
        <v>2019</v>
      </c>
      <c r="B10" s="13">
        <v>43739</v>
      </c>
      <c r="C10" s="13">
        <v>43830</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43858</v>
      </c>
      <c r="Y10" s="3">
        <v>43373</v>
      </c>
      <c r="Z10" s="14" t="s">
        <v>287</v>
      </c>
    </row>
    <row r="11" spans="1:26" ht="100.5" customHeight="1">
      <c r="A11" s="12">
        <v>2019</v>
      </c>
      <c r="B11" s="13">
        <v>43739</v>
      </c>
      <c r="C11" s="13">
        <v>43830</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43858</v>
      </c>
      <c r="Y11" s="3">
        <v>43373</v>
      </c>
      <c r="Z11" s="14" t="s">
        <v>312</v>
      </c>
    </row>
    <row r="12" spans="1:26" ht="75">
      <c r="A12" s="12">
        <v>2019</v>
      </c>
      <c r="B12" s="13">
        <v>43739</v>
      </c>
      <c r="C12" s="13">
        <v>43830</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43858</v>
      </c>
      <c r="Y12" s="3">
        <v>43373</v>
      </c>
      <c r="Z12" s="14" t="s">
        <v>287</v>
      </c>
    </row>
    <row r="13" spans="1:26" ht="75">
      <c r="A13" s="12">
        <v>2019</v>
      </c>
      <c r="B13" s="13">
        <v>43739</v>
      </c>
      <c r="C13" s="13">
        <v>43830</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43858</v>
      </c>
      <c r="Y13" s="3">
        <v>43373</v>
      </c>
      <c r="Z13" s="14" t="s">
        <v>287</v>
      </c>
    </row>
    <row r="14" spans="1:26" ht="75">
      <c r="A14" s="12">
        <v>2019</v>
      </c>
      <c r="B14" s="13">
        <v>43739</v>
      </c>
      <c r="C14" s="13">
        <v>43830</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43858</v>
      </c>
      <c r="Y14" s="3">
        <v>43373</v>
      </c>
      <c r="Z14" s="14" t="s">
        <v>287</v>
      </c>
    </row>
    <row r="15" spans="1:26" s="2" customFormat="1" ht="75">
      <c r="A15" s="12">
        <v>2019</v>
      </c>
      <c r="B15" s="13">
        <v>43739</v>
      </c>
      <c r="C15" s="13">
        <v>43830</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43858</v>
      </c>
      <c r="Y15" s="3">
        <v>43373</v>
      </c>
      <c r="Z15" s="14" t="s">
        <v>287</v>
      </c>
    </row>
    <row r="16" spans="1:26" ht="105">
      <c r="A16" s="12">
        <v>2019</v>
      </c>
      <c r="B16" s="13">
        <v>43739</v>
      </c>
      <c r="C16" s="13">
        <v>43830</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43858</v>
      </c>
      <c r="Y16" s="3">
        <v>43373</v>
      </c>
      <c r="Z16" s="14" t="s">
        <v>313</v>
      </c>
    </row>
    <row r="17" spans="1:26" ht="88.5" customHeight="1">
      <c r="A17" s="12">
        <v>2019</v>
      </c>
      <c r="B17" s="13">
        <v>43739</v>
      </c>
      <c r="C17" s="13">
        <v>43830</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43858</v>
      </c>
      <c r="Y17" s="3">
        <v>43373</v>
      </c>
      <c r="Z17" s="14" t="s">
        <v>314</v>
      </c>
    </row>
    <row r="18" spans="1:26" ht="75">
      <c r="A18" s="12">
        <v>2019</v>
      </c>
      <c r="B18" s="13">
        <v>43739</v>
      </c>
      <c r="C18" s="13">
        <v>43830</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43858</v>
      </c>
      <c r="Y18" s="3">
        <v>43373</v>
      </c>
      <c r="Z18" s="14" t="s">
        <v>287</v>
      </c>
    </row>
    <row r="19" spans="1:26" ht="75">
      <c r="A19" s="12">
        <v>2019</v>
      </c>
      <c r="B19" s="13">
        <v>43739</v>
      </c>
      <c r="C19" s="13">
        <v>43830</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43858</v>
      </c>
      <c r="Y19" s="3">
        <v>43373</v>
      </c>
      <c r="Z19" s="14" t="s">
        <v>287</v>
      </c>
    </row>
    <row r="20" spans="1:26" s="2" customFormat="1" ht="75">
      <c r="A20" s="12">
        <v>2019</v>
      </c>
      <c r="B20" s="13">
        <v>43739</v>
      </c>
      <c r="C20" s="13">
        <v>43830</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43858</v>
      </c>
      <c r="Y20" s="3">
        <v>43373</v>
      </c>
      <c r="Z20" s="14" t="s">
        <v>287</v>
      </c>
    </row>
    <row r="21" spans="1:26" ht="90">
      <c r="A21" s="12">
        <v>2019</v>
      </c>
      <c r="B21" s="13">
        <v>43739</v>
      </c>
      <c r="C21" s="13">
        <v>43830</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43858</v>
      </c>
      <c r="Y21" s="3">
        <v>43373</v>
      </c>
      <c r="Z21" s="14" t="s">
        <v>287</v>
      </c>
    </row>
    <row r="22" spans="1:26" ht="135">
      <c r="A22" s="12">
        <v>2019</v>
      </c>
      <c r="B22" s="13">
        <v>43739</v>
      </c>
      <c r="C22" s="13">
        <v>43830</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43858</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2019-02-25T19:57:00Z</cp:lastPrinted>
  <dcterms:created xsi:type="dcterms:W3CDTF">2018-04-13T18:32:20Z</dcterms:created>
  <dcterms:modified xsi:type="dcterms:W3CDTF">2020-01-28T15:53:34Z</dcterms:modified>
  <cp:category/>
  <cp:version/>
  <cp:contentType/>
  <cp:contentStatus/>
</cp:coreProperties>
</file>