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<sst xmlns="http://schemas.openxmlformats.org/spreadsheetml/2006/main" count="45" uniqueCount="38">
  <si>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</si>
  <si>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</si>
  <si>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</si>
  <si>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</si>
  <si>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</si>
  <si>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</si>
  <si>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</si>
  <si>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</si>
  <si>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</si>
  <si>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</si>
  <si>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</si>
  <si>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</si>
  <si>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</si>
  <si>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</si>
  <si>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</si>
  <si>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</si>
  <si>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</si>
  <si>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</si>
  <si>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</si>
  <si>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</si>
  <si>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</si>
  <si>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</si>
  <si>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</si>
  <si>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</si>
  <si>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</si>
  <si>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</si>
  <si>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</si>
  <si>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</si>
  <si>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</si>
  <si>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</si>
  <si>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</si>
  <si>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</si>
  <si>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</si>
  <si>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2017- Marzo 2017</t>
  </si>
  <si>
    <t>Dirección General de Apoyo Técnico y Fortalecimiento Institucional de la Secretaría de Planeación y  Desarrollo Regional.</t>
  </si>
  <si>
    <t>Enero 2016 - Diciembre 2016</t>
  </si>
  <si>
    <r>
      <t xml:space="preserve">LA SECRETARIA DE PLANEACIÓN Y DESARROLLO REGIONAL ES UNA INSTANCIA DE NUEVA CREACIÓN, DE ACUERDO CON EL DECRETO NÚMERO 08 DE FECHA 23 DE OCTUBRE DEL 2015, LA DIRECCIÓN GENERAL DE APOYO TÉCNICO Y FORTALECIMIENTO INSTITUCIONAL, ES UNA UNIDAD QUE DEPENDE DEL SECRETARIO Y SUS PRINCIPALES ACCIONES INTERNAS, SON DAR APOYOS Y ATENCIONES A LAS DIFERENTES ÁREAS, Y A NIVEL EXTERNO, APOYA CUMPLIENDO CON LA RESPONSABILIDAD DE ESTA SECRETARIA COMO COORDINADOR GENERAL DEL COPLADEG, FUNGIENDO COMO ENLACE ESTA DIRECCIÓN GENERAL  OTORGANDO LOS APOYOS A LOS INTEGRANTES DE ESTE ORGANO COLEGIADO Y SUS ORGANOS AUXILIARES, ES ASI, COMO SE HAN INTEGRADO A NIVEL INTERINSTITUCIONAL LOS SIGUIENTES DOCUMENTOS: 
</t>
    </r>
    <r>
      <rPr>
        <b/>
        <sz val="10"/>
        <rFont val="Arial"/>
        <family val="2"/>
      </rPr>
      <t xml:space="preserve">PLAN ESTATAL DE DESARROLLO 2016 - 2021 
PROGRAMAS SECTORIALES Y ESPECIALES 2016 - 2021 
PROGRAMAS REGIONALES 2016 - 2021, Y
PROGRAMAS DE TRABAJO 2017 DE LOS SUBCOMITES DEL COPLADEG.
</t>
    </r>
    <r>
      <rPr>
        <sz val="10"/>
        <rFont val="Arial"/>
        <family val="2"/>
      </rPr>
      <t xml:space="preserve">ES IMPORTANTE SEÑALAR QUE LOS TRABAJOS QUE SE HAN GENERADO, SE APLICAN A LAS UNIDADES RESPONSABLES Y SON ESTAS INSTANCIAS QUIENES DARAN CUENTA CON LA INFORMACIÓN QUE SE SOLICITA EN TRANSPARENCIA Y ACCESO A LA INFORMACIÓN PÚBLICA DEL ESTADO DE GUERRERO.
</t>
    </r>
  </si>
  <si>
    <t>N/D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</si>
</sst>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5" zoomScaleNormal="95" zoomScalePageLayoutView="0" workbookViewId="0" topLeftCell="C2">
      <selection activeCell="G8" sqref="G8"/>
    </sheetView>
  </sheetViews>
  <sheetFormatPr defaultColWidth="9.140625" defaultRowHeight="12.75"/>
  <cols>
    <col min="1" max="1" width="43.00390625" style="0" customWidth="1"/>
    <col min="2" max="2" width="19.57421875" style="0" customWidth="1"/>
    <col min="3" max="3" width="132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20.421875" style="0" customWidth="1"/>
    <col min="8" max="8" width="88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11" t="s">
        <v>24</v>
      </c>
      <c r="B6" s="12"/>
      <c r="C6" s="12"/>
      <c r="D6" s="12"/>
      <c r="E6" s="12"/>
      <c r="F6" s="12"/>
      <c r="G6" s="12"/>
      <c r="H6" s="12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237.75" customHeight="1">
      <c r="A8" s="9">
        <v>2016</v>
      </c>
      <c r="B8" s="6" t="s">
        <v>35</v>
      </c>
      <c r="C8" s="5" t="s">
        <v>0</v>
      </c>
      <c r="D8" s="7">
        <v>42846</v>
      </c>
      <c r="E8" s="8" t="s">
        <v>34</v>
      </c>
      <c r="F8" s="5">
        <v>2016</v>
      </c>
      <c r="G8" s="10" t="s">
        <v>37</v>
      </c>
      <c r="H8" s="4" t="s">
        <v>36</v>
      </c>
    </row>
    <row r="9" spans="1:8" ht="255">
      <c r="A9">
        <v>2017</v>
      </c>
      <c r="B9" s="6" t="s">
        <v>33</v>
      </c>
      <c r="C9" s="5" t="s">
        <v>0</v>
      </c>
      <c r="D9" s="7">
        <v>42846</v>
      </c>
      <c r="E9" s="8" t="s">
        <v>34</v>
      </c>
      <c r="F9" s="5">
        <v>2017</v>
      </c>
      <c r="G9" s="10" t="s">
        <v>37</v>
      </c>
      <c r="H9" s="4" t="s">
        <v>36</v>
      </c>
    </row>
    <row r="12" ht="12.75">
      <c r="E12" s="3"/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RECFIN5</dc:creator>
  <cp:keywords/>
  <dc:description/>
  <cp:lastModifiedBy>paty</cp:lastModifiedBy>
  <dcterms:created xsi:type="dcterms:W3CDTF">2017-03-03T20:03:07Z</dcterms:created>
  <dcterms:modified xsi:type="dcterms:W3CDTF">2017-04-21T19:13:38Z</dcterms:modified>
  <cp:category/>
  <cp:version/>
  <cp:contentType/>
  <cp:contentStatus/>
</cp:coreProperties>
</file>