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<sst xmlns="http://schemas.openxmlformats.org/spreadsheetml/2006/main" count="164" uniqueCount="151">
  <si>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</si>
  <si>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</si>
  <si>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</si>
  <si>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</si>
  <si>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</si>
  <si>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</si>
  <si>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</si>
  <si>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</si>
  <si>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</si>
  <si>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</si>
  <si>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</si>
  <si>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</si>
  <si>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</si>
  <si>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</si>
  <si>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</si>
  <si>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</si>
  <si>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</si>
  <si>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</si>
  <si>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</si>
  <si>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</si>
  <si>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</si>
  <si>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</si>
  <si>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</si>
  <si>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</si>
  <si>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</si>
  <si>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</si>
  <si>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</si>
  <si>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</si>
  <si>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</si>
  <si>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</si>
  <si>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</si>
  <si>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</si>
  <si>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</si>
  <si>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</si>
  <si>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</si>
  <si>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</si>
  <si>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</si>
  <si>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</si>
  <si>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</si>
  <si>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</si>
  <si>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</si>
  <si>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</si>
  <si>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</si>
  <si>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</si>
  <si>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</si>
  <si>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</si>
  <si>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</si>
  <si>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</si>
  <si>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</si>
  <si>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</si>
  <si>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</si>
  <si>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</si>
  <si>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</si>
  <si>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</si>
  <si>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</si>
  <si>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</si>
  <si>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</si>
  <si>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</si>
  <si>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</si>
  <si>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</si>
  <si>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</si>
  <si>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</si>
  <si>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</si>
  <si>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</si>
  <si>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</si>
  <si>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</si>
  <si>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TITULO</t>
  </si>
  <si>
    <t>NOMBRE CORTO</t>
  </si>
  <si>
    <t>DESCRIPCION</t>
  </si>
  <si>
    <t>Trámites que se realizan en</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</si>
  <si>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</si>
  <si>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</si>
  <si>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</si>
  <si>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</si>
  <si>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</si>
  <si>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</si>
  <si>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</si>
  <si>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</si>
  <si>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</si>
  <si>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</si>
  <si>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</si>
  <si>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</si>
  <si>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</si>
  <si>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</si>
  <si>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</si>
  <si>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</si>
  <si>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</si>
  <si>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</si>
  <si>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</si>
  <si>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</si>
  <si>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</si>
  <si>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</si>
  <si>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</si>
  <si>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</si>
  <si>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</si>
  <si>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</si>
  <si>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</si>
  <si>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</si>
  <si>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</si>
  <si>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</si>
  <si>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</si>
  <si>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</si>
  <si>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</si>
  <si>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</si>
  <si>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</si>
  <si>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</si>
  <si>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</si>
  <si>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</si>
  <si>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</si>
  <si>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</si>
  <si>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</si>
  <si>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</si>
  <si>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</si>
  <si>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</si>
  <si>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</si>
  <si>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</si>
  <si>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</si>
  <si>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</si>
  <si>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LTAIPEG-A-A81FXX</t>
  </si>
  <si>
    <t>TRAMITE</t>
  </si>
  <si>
    <t>CONTRATACION DE TERRENO</t>
  </si>
  <si>
    <t xml:space="preserve">COMERCIALIZACION DE TERRENOS </t>
  </si>
  <si>
    <t>CIUDADANIA EN GENERAL</t>
  </si>
  <si>
    <t>CONTRATO DE COMPRA-VENTA</t>
  </si>
  <si>
    <t>QUE EL TERRENO QUE SE PRETENDE CONTRATAR FORME PARTE DEL PATRIMONIO DEL FIDEICOMISO ACAPULCO</t>
  </si>
  <si>
    <t>SND</t>
  </si>
  <si>
    <t>UN DIA</t>
  </si>
  <si>
    <t>MENSUAL</t>
  </si>
  <si>
    <t>AREA DE CONTRATOS</t>
  </si>
  <si>
    <t>CALLE</t>
  </si>
  <si>
    <t xml:space="preserve">URDANETA </t>
  </si>
  <si>
    <t>SEGUNDO PISO</t>
  </si>
  <si>
    <t>FRACCIONAMIENTO</t>
  </si>
  <si>
    <t>HORNOS</t>
  </si>
  <si>
    <t>001</t>
  </si>
  <si>
    <t>ACAPULCO DE JUAREZ</t>
  </si>
  <si>
    <t>CENTRO</t>
  </si>
  <si>
    <t>GUERRERO</t>
  </si>
  <si>
    <t>INSTALACION DEL FIDACA</t>
  </si>
  <si>
    <t>8.30 AM A 4.00 PM</t>
  </si>
  <si>
    <t>VARIA DE ACUERDO AL VALOR POR METRO CUADRADO</t>
  </si>
  <si>
    <t>LEY DE INGRESOS DEL ESTADO</t>
  </si>
  <si>
    <t xml:space="preserve">CAJA UBICADA EN LAS INSTALACIONES DEL FIDACA </t>
  </si>
  <si>
    <t>POLITICAS DE COMERCIALIZACION INTERNAS DE FIDACA</t>
  </si>
  <si>
    <t>ADQUISICION DE SU CONTRATO</t>
  </si>
  <si>
    <t>1889636 EXT 112</t>
  </si>
  <si>
    <t>FIDEICOMISOACAPULCO@HOTMAIL.COM</t>
  </si>
  <si>
    <t>URDANETA</t>
  </si>
  <si>
    <t>ND</t>
  </si>
  <si>
    <t>CONTRATOS</t>
  </si>
  <si>
    <t>1.ACTA DE NACIMIENTO DEL TITULAR 2.ACTA DE NACIMIENTO DE DEPENDIENTES ECONOMICOS                  3.ACTA DE MATRIMONIO            4.CONSTANCIA DE NO PROPIEDAD 5.IDENTIFICACION OFICIAL 6.COMPROBANTE DE INGRESOS 7.FOTOGRAFIAS TAMAÑO INFANTIL 8.SOLICITUD DE CONTRATACION (para lotes en conflictos)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</si>
</sst>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sz val="9"/>
      <name val="Arial"/>
      <family val="2"/>
    </font>
    <font>
      <b/>
      <sz val="9"/>
      <color indexed="9"/>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9"/>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8">
    <xf numFmtId="0" fontId="0" fillId="0" borderId="0" xfId="0" applyAlignment="1" applyProtection="1">
      <alignment/>
      <protection/>
    </xf>
    <xf numFmtId="0" fontId="2" fillId="33" borderId="10" xfId="0" applyFont="1" applyFill="1" applyBorder="1" applyAlignment="1">
      <alignment horizontal="center" vertical="center" wrapText="1"/>
    </xf>
    <xf numFmtId="0" fontId="1" fillId="0" borderId="0" xfId="0" applyFont="1" applyAlignment="1" applyProtection="1">
      <alignment horizontal="center" vertical="center" wrapText="1"/>
      <protection/>
    </xf>
    <xf numFmtId="0" fontId="3" fillId="34" borderId="10" xfId="0" applyFont="1" applyFill="1" applyBorder="1" applyAlignment="1">
      <alignment horizontal="center" vertical="center" wrapText="1"/>
    </xf>
    <xf numFmtId="0" fontId="1" fillId="0" borderId="11" xfId="0" applyFont="1" applyBorder="1" applyAlignment="1" applyProtection="1">
      <alignment horizontal="center" vertical="center" wrapText="1"/>
      <protection/>
    </xf>
    <xf numFmtId="0" fontId="0" fillId="0" borderId="11" xfId="0" applyBorder="1" applyAlignment="1" applyProtection="1">
      <alignment/>
      <protection/>
    </xf>
    <xf numFmtId="0" fontId="0" fillId="0" borderId="12" xfId="0" applyBorder="1" applyAlignment="1" applyProtection="1">
      <alignment/>
      <protection/>
    </xf>
    <xf numFmtId="0" fontId="2" fillId="33" borderId="10" xfId="0" applyFont="1" applyFill="1" applyBorder="1" applyAlignment="1">
      <alignment horizontal="center" vertical="center" wrapText="1"/>
    </xf>
    <xf numFmtId="0" fontId="1" fillId="0" borderId="0" xfId="0" applyFont="1" applyAlignment="1" applyProtection="1">
      <alignment horizontal="center" vertical="center" wrapText="1"/>
      <protection/>
    </xf>
    <xf numFmtId="0" fontId="3" fillId="34" borderId="13"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 fillId="0" borderId="14" xfId="0" applyFont="1" applyBorder="1" applyAlignment="1" applyProtection="1">
      <alignment horizontal="center" vertical="top" wrapText="1"/>
      <protection/>
    </xf>
    <xf numFmtId="49" fontId="1" fillId="0" borderId="14" xfId="0" applyNumberFormat="1" applyFont="1" applyBorder="1" applyAlignment="1" applyProtection="1">
      <alignment horizontal="center" vertical="top" wrapText="1"/>
      <protection/>
    </xf>
    <xf numFmtId="0" fontId="30" fillId="0" borderId="14" xfId="45" applyBorder="1" applyAlignment="1" applyProtection="1">
      <alignment horizontal="center" vertical="top" wrapText="1"/>
      <protection/>
    </xf>
    <xf numFmtId="0" fontId="1" fillId="0" borderId="14" xfId="0" applyFont="1" applyBorder="1" applyAlignment="1" applyProtection="1">
      <alignment horizontal="left" vertical="top" wrapText="1"/>
      <protection/>
    </xf>
    <xf numFmtId="14" fontId="1" fillId="0" borderId="14" xfId="0" applyNumberFormat="1" applyFont="1" applyBorder="1" applyAlignment="1" applyProtection="1">
      <alignment horizontal="center"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42</xdr:col>
      <xdr:colOff>571500</xdr:colOff>
      <xdr:row>4</xdr:row>
      <xdr:rowOff>104775</xdr:rowOff>
    </xdr:to>
    <xdr:pic>
      <xdr:nvPicPr>
        <xdr:cNvPr id="1" name="1 Imagen" descr="Descripción: BannerSemblanzaGobernador2"/>
        <xdr:cNvPicPr preferRelativeResize="1">
          <a:picLocks noChangeAspect="1"/>
        </xdr:cNvPicPr>
      </xdr:nvPicPr>
      <xdr:blipFill>
        <a:blip r:embed="rId1"/>
        <a:srcRect l="17529" t="78768" b="6909"/>
        <a:stretch>
          <a:fillRect/>
        </a:stretch>
      </xdr:blipFill>
      <xdr:spPr>
        <a:xfrm>
          <a:off x="0" y="647700"/>
          <a:ext cx="30480000" cy="104775"/>
        </a:xfrm>
        <a:prstGeom prst="rect">
          <a:avLst/>
        </a:prstGeom>
        <a:noFill/>
        <a:ln w="9525" cmpd="sng">
          <a:noFill/>
        </a:ln>
      </xdr:spPr>
    </xdr:pic>
    <xdr:clientData/>
  </xdr:twoCellAnchor>
  <xdr:twoCellAnchor editAs="oneCell">
    <xdr:from>
      <xdr:col>0</xdr:col>
      <xdr:colOff>0</xdr:colOff>
      <xdr:row>29</xdr:row>
      <xdr:rowOff>38100</xdr:rowOff>
    </xdr:from>
    <xdr:to>
      <xdr:col>42</xdr:col>
      <xdr:colOff>561975</xdr:colOff>
      <xdr:row>29</xdr:row>
      <xdr:rowOff>152400</xdr:rowOff>
    </xdr:to>
    <xdr:pic>
      <xdr:nvPicPr>
        <xdr:cNvPr id="2" name="2 Imagen" descr="Descripción: BannerSemblanzaGobernador2"/>
        <xdr:cNvPicPr preferRelativeResize="1">
          <a:picLocks noChangeAspect="1"/>
        </xdr:cNvPicPr>
      </xdr:nvPicPr>
      <xdr:blipFill>
        <a:blip r:embed="rId1"/>
        <a:srcRect l="17529" t="78768" b="6909"/>
        <a:stretch>
          <a:fillRect/>
        </a:stretch>
      </xdr:blipFill>
      <xdr:spPr>
        <a:xfrm>
          <a:off x="0" y="8324850"/>
          <a:ext cx="30470475" cy="114300"/>
        </a:xfrm>
        <a:prstGeom prst="rect">
          <a:avLst/>
        </a:prstGeom>
        <a:noFill/>
        <a:ln w="9525" cmpd="sng">
          <a:noFill/>
        </a:ln>
      </xdr:spPr>
    </xdr:pic>
    <xdr:clientData/>
  </xdr:twoCellAnchor>
  <xdr:twoCellAnchor editAs="oneCell">
    <xdr:from>
      <xdr:col>0</xdr:col>
      <xdr:colOff>57150</xdr:colOff>
      <xdr:row>0</xdr:row>
      <xdr:rowOff>0</xdr:rowOff>
    </xdr:from>
    <xdr:to>
      <xdr:col>1</xdr:col>
      <xdr:colOff>523875</xdr:colOff>
      <xdr:row>3</xdr:row>
      <xdr:rowOff>104775</xdr:rowOff>
    </xdr:to>
    <xdr:pic>
      <xdr:nvPicPr>
        <xdr:cNvPr id="3" name="3 Imagen"/>
        <xdr:cNvPicPr preferRelativeResize="1">
          <a:picLocks noChangeAspect="1"/>
        </xdr:cNvPicPr>
      </xdr:nvPicPr>
      <xdr:blipFill>
        <a:blip r:embed="rId2"/>
        <a:stretch>
          <a:fillRect/>
        </a:stretch>
      </xdr:blipFill>
      <xdr:spPr>
        <a:xfrm>
          <a:off x="57150" y="0"/>
          <a:ext cx="1276350" cy="590550"/>
        </a:xfrm>
        <a:prstGeom prst="rect">
          <a:avLst/>
        </a:prstGeom>
        <a:noFill/>
        <a:ln w="9525" cmpd="sng">
          <a:noFill/>
        </a:ln>
      </xdr:spPr>
    </xdr:pic>
    <xdr:clientData/>
  </xdr:twoCellAnchor>
  <xdr:twoCellAnchor editAs="oneCell">
    <xdr:from>
      <xdr:col>21</xdr:col>
      <xdr:colOff>38100</xdr:colOff>
      <xdr:row>0</xdr:row>
      <xdr:rowOff>0</xdr:rowOff>
    </xdr:from>
    <xdr:to>
      <xdr:col>21</xdr:col>
      <xdr:colOff>695325</xdr:colOff>
      <xdr:row>3</xdr:row>
      <xdr:rowOff>133350</xdr:rowOff>
    </xdr:to>
    <xdr:pic>
      <xdr:nvPicPr>
        <xdr:cNvPr id="4" name="4 Imagen"/>
        <xdr:cNvPicPr preferRelativeResize="1">
          <a:picLocks noChangeAspect="1"/>
        </xdr:cNvPicPr>
      </xdr:nvPicPr>
      <xdr:blipFill>
        <a:blip r:embed="rId3"/>
        <a:stretch>
          <a:fillRect/>
        </a:stretch>
      </xdr:blipFill>
      <xdr:spPr>
        <a:xfrm>
          <a:off x="16516350" y="0"/>
          <a:ext cx="657225" cy="619125"/>
        </a:xfrm>
        <a:prstGeom prst="rect">
          <a:avLst/>
        </a:prstGeom>
        <a:noFill/>
        <a:ln w="9525" cmpd="sng">
          <a:noFill/>
        </a:ln>
      </xdr:spPr>
    </xdr:pic>
    <xdr:clientData/>
  </xdr:twoCellAnchor>
  <xdr:twoCellAnchor editAs="oneCell">
    <xdr:from>
      <xdr:col>41</xdr:col>
      <xdr:colOff>733425</xdr:colOff>
      <xdr:row>0</xdr:row>
      <xdr:rowOff>28575</xdr:rowOff>
    </xdr:from>
    <xdr:to>
      <xdr:col>43</xdr:col>
      <xdr:colOff>247650</xdr:colOff>
      <xdr:row>3</xdr:row>
      <xdr:rowOff>123825</xdr:rowOff>
    </xdr:to>
    <xdr:pic>
      <xdr:nvPicPr>
        <xdr:cNvPr id="5" name="5 Imagen" descr="Descripción: Logo Fideicomiso Acapulco"/>
        <xdr:cNvPicPr preferRelativeResize="1">
          <a:picLocks noChangeAspect="1"/>
        </xdr:cNvPicPr>
      </xdr:nvPicPr>
      <xdr:blipFill>
        <a:blip r:embed="rId4">
          <a:clrChange>
            <a:clrFrom>
              <a:srgbClr val="FFFFFF"/>
            </a:clrFrom>
            <a:clrTo>
              <a:srgbClr val="FFFFFF">
                <a:alpha val="0"/>
              </a:srgbClr>
            </a:clrTo>
          </a:clrChange>
        </a:blip>
        <a:srcRect r="16864"/>
        <a:stretch>
          <a:fillRect/>
        </a:stretch>
      </xdr:blipFill>
      <xdr:spPr>
        <a:xfrm>
          <a:off x="29851350" y="28575"/>
          <a:ext cx="12954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DEICOMISOACAPULCO@HOT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5:AX28"/>
  <sheetViews>
    <sheetView tabSelected="1" zoomScale="90" zoomScaleNormal="90" zoomScalePageLayoutView="0" workbookViewId="0" topLeftCell="AF9">
      <selection activeCell="AH10" sqref="AH1:AI16384"/>
    </sheetView>
  </sheetViews>
  <sheetFormatPr defaultColWidth="9.140625" defaultRowHeight="12.75"/>
  <cols>
    <col min="1" max="1" width="12.140625" style="0" customWidth="1"/>
    <col min="2" max="2" width="16.57421875" style="0" customWidth="1"/>
    <col min="3" max="3" width="12.8515625" style="0" customWidth="1"/>
    <col min="4" max="4" width="10.7109375" style="0" customWidth="1"/>
    <col min="5" max="5" width="11.00390625" style="0" customWidth="1"/>
    <col min="6" max="6" width="9.57421875" style="0" customWidth="1"/>
    <col min="7" max="7" width="16.28125" style="0" customWidth="1"/>
    <col min="8" max="8" width="32.7109375" style="0" customWidth="1"/>
    <col min="9" max="9" width="11.140625" style="0" customWidth="1"/>
    <col min="10" max="10" width="9.57421875" style="0" customWidth="1"/>
    <col min="11" max="11" width="9.8515625" style="0" customWidth="1"/>
    <col min="12" max="12" width="11.7109375" style="0" customWidth="1"/>
    <col min="13" max="13" width="7.140625" style="0" customWidth="1"/>
    <col min="14" max="14" width="11.00390625" style="0" customWidth="1"/>
    <col min="15" max="15" width="7.57421875" style="0" customWidth="1"/>
    <col min="16" max="16" width="9.28125" style="0" customWidth="1"/>
    <col min="17" max="17" width="11.140625" style="0" customWidth="1"/>
    <col min="18" max="18" width="8.421875" style="0" customWidth="1"/>
    <col min="19" max="19" width="9.421875" style="0" customWidth="1"/>
    <col min="20" max="20" width="9.8515625" style="0" customWidth="1"/>
    <col min="21" max="21" width="9.140625" style="0" customWidth="1"/>
    <col min="22" max="22" width="10.8515625" style="0" customWidth="1"/>
    <col min="23" max="23" width="10.28125" style="0" customWidth="1"/>
    <col min="24" max="24" width="9.28125" style="0" customWidth="1"/>
    <col min="25" max="25" width="7.140625" style="0" customWidth="1"/>
    <col min="26" max="26" width="11.7109375" style="0" customWidth="1"/>
    <col min="27" max="27" width="10.140625" style="0" customWidth="1"/>
    <col min="28" max="28" width="11.28125" style="0" customWidth="1"/>
    <col min="29" max="29" width="9.421875" style="0" customWidth="1"/>
    <col min="30" max="30" width="8.7109375" style="0" customWidth="1"/>
    <col min="31" max="31" width="10.57421875" style="0" customWidth="1"/>
    <col min="32" max="32" width="10.7109375" style="0" customWidth="1"/>
    <col min="33" max="33" width="8.8515625" style="0" customWidth="1"/>
    <col min="34" max="35" width="11.140625" style="0" customWidth="1"/>
    <col min="36" max="36" width="7.421875" style="0" customWidth="1"/>
    <col min="37" max="37" width="9.8515625" style="0" customWidth="1"/>
    <col min="38" max="38" width="7.8515625" style="0" customWidth="1"/>
    <col min="39" max="39" width="10.7109375" style="0" customWidth="1"/>
    <col min="40" max="40" width="7.140625" style="0" customWidth="1"/>
    <col min="41" max="41" width="5.28125" style="0" customWidth="1"/>
    <col min="42" max="42" width="11.8515625" style="0" customWidth="1"/>
    <col min="43" max="43" width="14.8515625" style="0" customWidth="1"/>
    <col min="44" max="44" width="9.8515625" style="0" customWidth="1"/>
    <col min="45" max="45" width="14.8515625" style="0" customWidth="1"/>
    <col min="46" max="46" width="6.140625" style="0" customWidth="1"/>
    <col min="47" max="47" width="11.00390625" style="0" customWidth="1"/>
    <col min="48" max="48" width="6.140625" style="0" customWidth="1"/>
  </cols>
  <sheetData>
    <row r="5" spans="1:50" ht="12.7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2.7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2.75">
      <c r="A7" s="1" t="s">
        <v>66</v>
      </c>
      <c r="B7" s="1" t="s">
        <v>67</v>
      </c>
      <c r="C7" s="11" t="s">
        <v>68</v>
      </c>
      <c r="D7" s="12"/>
      <c r="E7" s="12"/>
      <c r="F7" s="1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32" customHeight="1">
      <c r="A8" s="3" t="s">
        <v>69</v>
      </c>
      <c r="B8" s="3" t="s">
        <v>118</v>
      </c>
      <c r="C8" s="9" t="s">
        <v>70</v>
      </c>
      <c r="D8" s="10"/>
      <c r="E8" s="10"/>
      <c r="F8" s="10"/>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2.75">
      <c r="A9" s="7" t="s">
        <v>71</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2"/>
      <c r="AX9" s="2"/>
    </row>
    <row r="10" spans="1:50" ht="69" customHeight="1">
      <c r="A10" s="3" t="s">
        <v>72</v>
      </c>
      <c r="B10" s="3" t="s">
        <v>73</v>
      </c>
      <c r="C10" s="3" t="s">
        <v>74</v>
      </c>
      <c r="D10" s="3" t="s">
        <v>75</v>
      </c>
      <c r="E10" s="3" t="s">
        <v>76</v>
      </c>
      <c r="F10" s="3" t="s">
        <v>77</v>
      </c>
      <c r="G10" s="3" t="s">
        <v>78</v>
      </c>
      <c r="H10" s="3" t="s">
        <v>79</v>
      </c>
      <c r="I10" s="3" t="s">
        <v>80</v>
      </c>
      <c r="J10" s="3" t="s">
        <v>81</v>
      </c>
      <c r="K10" s="3" t="s">
        <v>82</v>
      </c>
      <c r="L10" s="3" t="s">
        <v>83</v>
      </c>
      <c r="M10" s="3" t="s">
        <v>84</v>
      </c>
      <c r="N10" s="3" t="s">
        <v>85</v>
      </c>
      <c r="O10" s="3" t="s">
        <v>86</v>
      </c>
      <c r="P10" s="3" t="s">
        <v>87</v>
      </c>
      <c r="Q10" s="3" t="s">
        <v>88</v>
      </c>
      <c r="R10" s="3" t="s">
        <v>89</v>
      </c>
      <c r="S10" s="3" t="s">
        <v>90</v>
      </c>
      <c r="T10" s="3" t="s">
        <v>91</v>
      </c>
      <c r="U10" s="3" t="s">
        <v>92</v>
      </c>
      <c r="V10" s="3" t="s">
        <v>93</v>
      </c>
      <c r="W10" s="3" t="s">
        <v>94</v>
      </c>
      <c r="X10" s="3" t="s">
        <v>95</v>
      </c>
      <c r="Y10" s="3" t="s">
        <v>96</v>
      </c>
      <c r="Z10" s="3" t="s">
        <v>97</v>
      </c>
      <c r="AA10" s="3" t="s">
        <v>98</v>
      </c>
      <c r="AB10" s="3" t="s">
        <v>99</v>
      </c>
      <c r="AC10" s="3" t="s">
        <v>100</v>
      </c>
      <c r="AD10" s="3" t="s">
        <v>101</v>
      </c>
      <c r="AE10" s="3" t="s">
        <v>102</v>
      </c>
      <c r="AF10" s="3" t="s">
        <v>103</v>
      </c>
      <c r="AG10" s="3" t="s">
        <v>104</v>
      </c>
      <c r="AH10" s="3" t="s">
        <v>105</v>
      </c>
      <c r="AI10" s="3" t="s">
        <v>16</v>
      </c>
      <c r="AJ10" s="3" t="s">
        <v>106</v>
      </c>
      <c r="AK10" s="3" t="s">
        <v>107</v>
      </c>
      <c r="AL10" s="3" t="s">
        <v>47</v>
      </c>
      <c r="AM10" s="3" t="s">
        <v>108</v>
      </c>
      <c r="AN10" s="3" t="s">
        <v>109</v>
      </c>
      <c r="AO10" s="3" t="s">
        <v>110</v>
      </c>
      <c r="AP10" s="3" t="s">
        <v>111</v>
      </c>
      <c r="AQ10" s="3" t="s">
        <v>112</v>
      </c>
      <c r="AR10" s="3" t="s">
        <v>113</v>
      </c>
      <c r="AS10" s="3" t="s">
        <v>114</v>
      </c>
      <c r="AT10" s="3" t="s">
        <v>115</v>
      </c>
      <c r="AU10" s="3" t="s">
        <v>116</v>
      </c>
      <c r="AV10" s="3" t="s">
        <v>117</v>
      </c>
      <c r="AW10" s="2"/>
      <c r="AX10" s="2"/>
    </row>
    <row r="11" spans="1:50" ht="120" customHeight="1">
      <c r="A11" s="13" t="s">
        <v>119</v>
      </c>
      <c r="B11" s="13" t="s">
        <v>120</v>
      </c>
      <c r="C11" s="13" t="s">
        <v>121</v>
      </c>
      <c r="D11" s="13" t="s">
        <v>122</v>
      </c>
      <c r="E11" s="13" t="s">
        <v>123</v>
      </c>
      <c r="F11" s="13" t="s">
        <v>1</v>
      </c>
      <c r="G11" s="16" t="s">
        <v>124</v>
      </c>
      <c r="H11" s="16" t="s">
        <v>150</v>
      </c>
      <c r="I11" s="13" t="s">
        <v>125</v>
      </c>
      <c r="J11" s="13" t="s">
        <v>126</v>
      </c>
      <c r="K11" s="13" t="s">
        <v>127</v>
      </c>
      <c r="L11" s="13" t="s">
        <v>128</v>
      </c>
      <c r="M11" s="13" t="s">
        <v>129</v>
      </c>
      <c r="N11" s="13" t="s">
        <v>130</v>
      </c>
      <c r="O11" s="13">
        <v>28</v>
      </c>
      <c r="P11" s="13" t="s">
        <v>131</v>
      </c>
      <c r="Q11" s="13" t="s">
        <v>132</v>
      </c>
      <c r="R11" s="13" t="s">
        <v>133</v>
      </c>
      <c r="S11" s="14" t="s">
        <v>134</v>
      </c>
      <c r="T11" s="13" t="s">
        <v>136</v>
      </c>
      <c r="U11" s="14" t="s">
        <v>134</v>
      </c>
      <c r="V11" s="13" t="s">
        <v>135</v>
      </c>
      <c r="W11" s="13">
        <v>12</v>
      </c>
      <c r="X11" s="13" t="s">
        <v>137</v>
      </c>
      <c r="Y11" s="13">
        <v>39355</v>
      </c>
      <c r="Z11" s="13" t="s">
        <v>138</v>
      </c>
      <c r="AA11" s="13" t="s">
        <v>139</v>
      </c>
      <c r="AB11" s="13" t="s">
        <v>140</v>
      </c>
      <c r="AC11" s="13" t="s">
        <v>141</v>
      </c>
      <c r="AD11" s="13" t="s">
        <v>142</v>
      </c>
      <c r="AE11" s="13" t="s">
        <v>143</v>
      </c>
      <c r="AF11" s="13" t="s">
        <v>144</v>
      </c>
      <c r="AG11" s="13" t="s">
        <v>145</v>
      </c>
      <c r="AH11" s="15" t="s">
        <v>146</v>
      </c>
      <c r="AI11" s="13" t="s">
        <v>147</v>
      </c>
      <c r="AJ11" s="13">
        <v>28</v>
      </c>
      <c r="AK11" s="13" t="s">
        <v>131</v>
      </c>
      <c r="AL11" s="13" t="s">
        <v>136</v>
      </c>
      <c r="AM11" s="13" t="s">
        <v>135</v>
      </c>
      <c r="AN11" s="13">
        <v>39355</v>
      </c>
      <c r="AO11" s="13" t="s">
        <v>148</v>
      </c>
      <c r="AP11" s="13" t="s">
        <v>148</v>
      </c>
      <c r="AQ11" s="13" t="s">
        <v>148</v>
      </c>
      <c r="AR11" s="17">
        <v>42859</v>
      </c>
      <c r="AS11" s="13" t="s">
        <v>149</v>
      </c>
      <c r="AT11" s="13">
        <v>2017</v>
      </c>
      <c r="AU11" s="17">
        <v>42855</v>
      </c>
      <c r="AV11" s="13" t="s">
        <v>148</v>
      </c>
      <c r="AW11" s="2"/>
      <c r="AX11" s="2"/>
    </row>
    <row r="12" spans="1:50" ht="12.7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2"/>
      <c r="AX12" s="2"/>
    </row>
    <row r="13" spans="1:50" ht="12.7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2"/>
      <c r="AX13" s="2"/>
    </row>
    <row r="14" spans="1:50" ht="12.7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2"/>
      <c r="AX14" s="2"/>
    </row>
    <row r="15" spans="1:50" ht="12.7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2"/>
      <c r="AX15" s="2"/>
    </row>
    <row r="16" spans="1:50" ht="12.7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2"/>
      <c r="AX16" s="2"/>
    </row>
    <row r="17" spans="1:50" ht="12.7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2"/>
      <c r="AX17" s="2"/>
    </row>
    <row r="18" spans="1:50" ht="12.7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2"/>
      <c r="AX18" s="2"/>
    </row>
    <row r="19" spans="1:50" ht="12.7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2"/>
      <c r="AX19" s="2"/>
    </row>
    <row r="20" spans="1:48" ht="12.7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row>
    <row r="21" spans="1:48" ht="12.7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row>
    <row r="22" spans="1:48" ht="12.7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row>
    <row r="23" spans="1:48" ht="12.7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row>
    <row r="24" spans="1:48" ht="12.7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row>
    <row r="25" spans="1:48"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row>
    <row r="26" spans="1:48" ht="12.7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row>
    <row r="27" spans="1:48" ht="12.7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row>
    <row r="28" spans="1:48" ht="12.7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row>
  </sheetData>
  <sheetProtection/>
  <mergeCells count="3">
    <mergeCell ref="A9:AV9"/>
    <mergeCell ref="C8:F8"/>
    <mergeCell ref="C7:F7"/>
  </mergeCells>
  <dataValidations count="3">
    <dataValidation type="list" allowBlank="1" showInputMessage="1" showErrorMessage="1" sqref="F11">
      <formula1>hidden1</formula1>
    </dataValidation>
    <dataValidation type="list" allowBlank="1" showInputMessage="1" showErrorMessage="1" sqref="M11">
      <formula1>hidden2</formula1>
    </dataValidation>
    <dataValidation type="list" allowBlank="1" showInputMessage="1" showErrorMessage="1" sqref="Q11">
      <formula1>hidden3</formula1>
    </dataValidation>
  </dataValidations>
  <hyperlinks>
    <hyperlink ref="AH11" r:id="rId1" display="FIDEICOMISOACAPULCO@HOTMAIL.COM"/>
  </hyperlinks>
  <printOptions/>
  <pageMargins left="0.31" right="0.7480314960629921" top="0.3937007874015748" bottom="0.3937007874015748" header="0.31496062992125984" footer="0.5118110236220472"/>
  <pageSetup horizontalDpi="300" verticalDpi="300" orientation="landscape" paperSize="5" scale="70" r:id="rId3"/>
  <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ANT</dc:creator>
  <cp:keywords/>
  <dc:description/>
  <cp:lastModifiedBy>Informatica 4</cp:lastModifiedBy>
  <cp:lastPrinted>2017-05-04T14:42:30Z</cp:lastPrinted>
  <dcterms:created xsi:type="dcterms:W3CDTF">2017-02-21T00:45:28Z</dcterms:created>
  <dcterms:modified xsi:type="dcterms:W3CDTF">2017-05-04T22:04:33Z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