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<sst xmlns="http://schemas.openxmlformats.org/spreadsheetml/2006/main" count="109" uniqueCount="77">
  <si>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</si>
  <si>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</si>
  <si>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</si>
  <si>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</si>
  <si>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</si>
  <si>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</si>
  <si>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</si>
  <si>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</si>
  <si>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</si>
  <si>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</si>
  <si>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</si>
  <si>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</si>
  <si>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36117</t>
  </si>
  <si>
    <t>TITULO</t>
  </si>
  <si>
    <t>NOMBRE CORTO</t>
  </si>
  <si>
    <t>DESCRIPCION</t>
  </si>
  <si>
    <t xml:space="preserve"> Informe de sesiones del Comité de Transparencia</t>
  </si>
  <si>
    <t>LTAIPEG81FXXXIXA.</t>
  </si>
  <si>
    <t>Las actas y resoluciones del Comité de Transparencia de los sujetos obligados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</si>
  <si>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</si>
  <si>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</si>
  <si>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</si>
  <si>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</si>
  <si>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</si>
  <si>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</si>
  <si>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</si>
  <si>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</si>
  <si>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</si>
  <si>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</si>
  <si>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</si>
  <si>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</si>
  <si>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</si>
  <si>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</si>
  <si>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</si>
  <si>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</si>
  <si>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</si>
  <si>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</si>
  <si>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</si>
  <si>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</si>
  <si>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</si>
  <si>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</si>
  <si>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</si>
  <si>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</si>
  <si>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</si>
  <si>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</si>
  <si>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</si>
  <si>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</si>
  <si>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</si>
  <si>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</si>
  <si>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</si>
  <si>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</si>
  <si>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</si>
  <si>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</si>
  <si>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</si>
  <si>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</si>
  <si>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</si>
  <si>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</si>
  <si>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</si>
  <si>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</si>
  <si>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Acta de Instalación</t>
  </si>
  <si>
    <t>Instalación del Comité de Transparencia y Toma de Protesta</t>
  </si>
  <si>
    <t>Unidad de Transparencia y Acceso a la Información</t>
  </si>
  <si>
    <t>https://drive.google.com/open?id=0B0OjvVNw-Dz4TWRWM2ZBWjNBdWM</t>
  </si>
  <si>
    <t>https://drive.google.com/open?id=0B0OjvVNw-Dz4cHlja0IySk05bzA</t>
  </si>
  <si>
    <t>Primera Sesión Extraordinaria</t>
  </si>
  <si>
    <t>00283416</t>
  </si>
  <si>
    <t>Se desisgnaron las areas responsables de la información de la solicitud recibida</t>
  </si>
  <si>
    <t>https://drive.google.com/open?id=0B0OjvVNw-Dz4S2dGS0ppTjlUaE0</t>
  </si>
  <si>
    <t>Segunda Sesión Extraordinaria</t>
  </si>
  <si>
    <t xml:space="preserve">Analisís de las Tablas de Aplicabilidad y asignar fecha para la entrega de información </t>
  </si>
  <si>
    <t>https://drive.google.com/open?id=0B0OjvVNw-Dz4WVp6bURDRTlVMkE</t>
  </si>
  <si>
    <t>Tercera Sesión Extraordinaria</t>
  </si>
  <si>
    <t>Aprobación de Información Publica y Información Reservada</t>
  </si>
  <si>
    <t>https://drive.google.com/open?id=0B0OjvVNw-Dz4aW1qSkpHLXh6Q0k</t>
  </si>
  <si>
    <t>Cuarta Sesión Extraordinaria</t>
  </si>
  <si>
    <t>No se llevó acabo la sesión del comité por falta de Quorum Legal.</t>
  </si>
  <si>
    <t>https://drive.google.com/open?id=0B0OjvVNw-Dz4czlMMVBoLWNzRjg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</si>
</sst>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4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0B0OjvVNw-Dz4TWRWM2ZBWjNBdWM" TargetMode="External" /><Relationship Id="rId2" Type="http://schemas.openxmlformats.org/officeDocument/2006/relationships/hyperlink" Target="https://drive.google.com/open?id=0B0OjvVNw-Dz4cHlja0IySk05bzA" TargetMode="External" /><Relationship Id="rId3" Type="http://schemas.openxmlformats.org/officeDocument/2006/relationships/hyperlink" Target="https://drive.google.com/open?id=0B0OjvVNw-Dz4S2dGS0ppTjlUaE0" TargetMode="External" /><Relationship Id="rId4" Type="http://schemas.openxmlformats.org/officeDocument/2006/relationships/hyperlink" Target="https://drive.google.com/open?id=0B0OjvVNw-Dz4WVp6bURDRTlVMkE" TargetMode="External" /><Relationship Id="rId5" Type="http://schemas.openxmlformats.org/officeDocument/2006/relationships/hyperlink" Target="https://drive.google.com/open?id=0B0OjvVNw-Dz4aW1qSkpHLXh6Q0k" TargetMode="External" /><Relationship Id="rId6" Type="http://schemas.openxmlformats.org/officeDocument/2006/relationships/hyperlink" Target="https://drive.google.com/open?id=0B0OjvVNw-Dz4czlMMVBoLWNzRj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40.8515625" style="0" customWidth="1"/>
    <col min="2" max="2" width="19.57421875" style="0" customWidth="1"/>
    <col min="3" max="3" width="64.140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  <col min="17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 s="5">
        <v>2015</v>
      </c>
      <c r="B8" s="5">
        <v>2015</v>
      </c>
      <c r="C8" s="5" t="s">
        <v>59</v>
      </c>
      <c r="D8" s="6">
        <v>42919</v>
      </c>
      <c r="E8" s="5"/>
      <c r="F8" s="5" t="s">
        <v>60</v>
      </c>
      <c r="G8" s="5" t="s">
        <v>61</v>
      </c>
      <c r="H8" s="5"/>
      <c r="I8" s="5" t="s">
        <v>7</v>
      </c>
      <c r="J8" s="5" t="s">
        <v>10</v>
      </c>
      <c r="K8" s="10" t="s">
        <v>62</v>
      </c>
      <c r="L8" s="6">
        <v>42857</v>
      </c>
      <c r="M8" s="5" t="s">
        <v>61</v>
      </c>
      <c r="N8" s="5">
        <v>2015</v>
      </c>
      <c r="O8" s="6">
        <v>42857</v>
      </c>
      <c r="P8" s="5"/>
    </row>
    <row r="9" spans="1:16" ht="12.75">
      <c r="A9" s="5">
        <v>2016</v>
      </c>
      <c r="B9" s="5">
        <v>2016</v>
      </c>
      <c r="C9" s="5" t="s">
        <v>59</v>
      </c>
      <c r="D9" s="6">
        <v>42888</v>
      </c>
      <c r="E9" s="5"/>
      <c r="F9" s="5" t="s">
        <v>60</v>
      </c>
      <c r="G9" s="5" t="s">
        <v>61</v>
      </c>
      <c r="H9" s="5"/>
      <c r="I9" s="5" t="s">
        <v>7</v>
      </c>
      <c r="J9" s="5" t="s">
        <v>10</v>
      </c>
      <c r="K9" s="10" t="s">
        <v>63</v>
      </c>
      <c r="L9" s="6">
        <v>42857</v>
      </c>
      <c r="M9" s="5" t="s">
        <v>61</v>
      </c>
      <c r="N9" s="5">
        <v>2016</v>
      </c>
      <c r="O9" s="6">
        <v>42857</v>
      </c>
      <c r="P9" s="5"/>
    </row>
    <row r="10" spans="1:16" ht="12.75">
      <c r="A10" s="5">
        <v>2016</v>
      </c>
      <c r="B10" s="5">
        <v>2016</v>
      </c>
      <c r="C10" s="5" t="s">
        <v>64</v>
      </c>
      <c r="D10" s="6">
        <v>42620</v>
      </c>
      <c r="E10" s="7" t="s">
        <v>65</v>
      </c>
      <c r="F10" s="8" t="s">
        <v>66</v>
      </c>
      <c r="G10" s="5" t="s">
        <v>61</v>
      </c>
      <c r="H10" s="5"/>
      <c r="I10" s="5" t="s">
        <v>7</v>
      </c>
      <c r="J10" s="5" t="s">
        <v>10</v>
      </c>
      <c r="K10" s="10" t="s">
        <v>67</v>
      </c>
      <c r="L10" s="6">
        <v>42857</v>
      </c>
      <c r="M10" s="5" t="s">
        <v>61</v>
      </c>
      <c r="N10" s="5">
        <v>2016</v>
      </c>
      <c r="O10" s="6">
        <v>42857</v>
      </c>
      <c r="P10" s="5"/>
    </row>
    <row r="11" spans="1:16" ht="12.75">
      <c r="A11" s="5">
        <v>2016</v>
      </c>
      <c r="B11" s="5">
        <v>2016</v>
      </c>
      <c r="C11" s="8" t="s">
        <v>68</v>
      </c>
      <c r="D11" s="6">
        <v>43022</v>
      </c>
      <c r="E11" s="5"/>
      <c r="F11" s="9" t="s">
        <v>69</v>
      </c>
      <c r="G11" s="5" t="s">
        <v>61</v>
      </c>
      <c r="H11" s="5"/>
      <c r="I11" s="5" t="s">
        <v>7</v>
      </c>
      <c r="J11" s="5" t="s">
        <v>10</v>
      </c>
      <c r="K11" s="10" t="s">
        <v>70</v>
      </c>
      <c r="L11" s="6">
        <v>42857</v>
      </c>
      <c r="M11" s="5" t="s">
        <v>61</v>
      </c>
      <c r="N11" s="5">
        <v>2016</v>
      </c>
      <c r="O11" s="6">
        <v>42857</v>
      </c>
      <c r="P11" s="5"/>
    </row>
    <row r="12" spans="1:16" ht="12.75">
      <c r="A12" s="5">
        <v>2016</v>
      </c>
      <c r="B12" s="5">
        <v>2016</v>
      </c>
      <c r="C12" s="8" t="s">
        <v>71</v>
      </c>
      <c r="D12" s="6">
        <v>43064</v>
      </c>
      <c r="E12" s="5"/>
      <c r="F12" s="9" t="s">
        <v>72</v>
      </c>
      <c r="G12" s="5" t="s">
        <v>61</v>
      </c>
      <c r="H12" s="5"/>
      <c r="I12" s="5" t="s">
        <v>7</v>
      </c>
      <c r="J12" s="5" t="s">
        <v>10</v>
      </c>
      <c r="K12" s="10" t="s">
        <v>73</v>
      </c>
      <c r="L12" s="6">
        <v>42857</v>
      </c>
      <c r="M12" s="5" t="s">
        <v>61</v>
      </c>
      <c r="N12" s="5">
        <v>2016</v>
      </c>
      <c r="O12" s="6">
        <v>42857</v>
      </c>
      <c r="P12" s="5"/>
    </row>
    <row r="13" spans="1:16" ht="12.75">
      <c r="A13" s="5">
        <v>2016</v>
      </c>
      <c r="B13" s="5">
        <v>2016</v>
      </c>
      <c r="C13" s="8" t="s">
        <v>74</v>
      </c>
      <c r="D13" s="6">
        <v>43084</v>
      </c>
      <c r="E13" s="5"/>
      <c r="F13" s="9" t="s">
        <v>75</v>
      </c>
      <c r="G13" s="5" t="s">
        <v>61</v>
      </c>
      <c r="H13" s="5"/>
      <c r="I13" s="5"/>
      <c r="J13" s="5"/>
      <c r="K13" s="10" t="s">
        <v>76</v>
      </c>
      <c r="L13" s="6">
        <v>42857</v>
      </c>
      <c r="M13" s="5" t="s">
        <v>61</v>
      </c>
      <c r="N13" s="5">
        <v>2016</v>
      </c>
      <c r="O13" s="6">
        <v>42857</v>
      </c>
      <c r="P13" s="5"/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s://drive.google.com/open?id=0B0OjvVNw-Dz4TWRWM2ZBWjNBdWM"/>
    <hyperlink ref="K9" r:id="rId2" display="https://drive.google.com/open?id=0B0OjvVNw-Dz4cHlja0IySk05bzA"/>
    <hyperlink ref="K10" r:id="rId3" display="https://drive.google.com/open?id=0B0OjvVNw-Dz4S2dGS0ppTjlUaE0"/>
    <hyperlink ref="K11" r:id="rId4" display="https://drive.google.com/open?id=0B0OjvVNw-Dz4WVp6bURDRTlVMkE"/>
    <hyperlink ref="K12" r:id="rId5" display="https://drive.google.com/open?id=0B0OjvVNw-Dz4aW1qSkpHLXh6Q0k"/>
    <hyperlink ref="K13" r:id="rId6" display="https://drive.google.com/open?id=0B0OjvVNw-Dz4czlMMVBoLWNzRj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SM-02</dc:creator>
  <cp:keywords/>
  <dc:description/>
  <cp:lastModifiedBy>SM-02</cp:lastModifiedBy>
  <dcterms:created xsi:type="dcterms:W3CDTF">2017-06-22T20:06:56Z</dcterms:created>
  <dcterms:modified xsi:type="dcterms:W3CDTF">2017-06-22T20:06:57Z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