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Cinco">[1]Hidden_1!$A$1:$A$2</definedName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<sst xmlns="http://schemas.openxmlformats.org/spreadsheetml/2006/main" count="112" uniqueCount="77">
  <si>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</si>
  <si>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</si>
  <si>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</si>
  <si>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</si>
  <si>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</si>
  <si>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</si>
  <si>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</si>
  <si>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</si>
  <si>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</si>
  <si>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</si>
  <si>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</si>
  <si>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</si>
  <si>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</si>
  <si>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</si>
  <si>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</si>
  <si>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</si>
  <si>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</si>
  <si>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</si>
  <si>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</si>
  <si>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</si>
  <si>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</si>
  <si>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</si>
  <si>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</si>
  <si>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</si>
  <si>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</si>
  <si>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</si>
  <si>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</si>
  <si>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</si>
  <si>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</si>
  <si>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</si>
  <si>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</si>
  <si>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</si>
  <si>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</si>
  <si>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</si>
  <si>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</si>
  <si>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</si>
  <si>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</si>
  <si>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</si>
  <si>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</si>
  <si>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</si>
  <si>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</si>
  <si>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</si>
  <si>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</si>
  <si>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</si>
  <si>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</si>
  <si>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</si>
  <si>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</si>
  <si>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</si>
  <si>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</si>
  <si>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</si>
  <si>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</si>
  <si>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</si>
  <si>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</si>
  <si>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</si>
  <si>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</si>
  <si>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</si>
  <si>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QUE SE CUMPLA LA LEY DE TRANSPORTE Y VIALIDAD.</t>
  </si>
  <si>
    <t>EFICIENTE</t>
  </si>
  <si>
    <t>MENSUAL</t>
  </si>
  <si>
    <t>NO INCLUYE</t>
  </si>
  <si>
    <t>No dato</t>
  </si>
  <si>
    <t xml:space="preserve"> QUE LOS OPERADORES DEL SERVICIO PÚBLICO DE PERSONAS, DEBERÁN DE PRESTAR EL SERVICIO DE MANERA EFICIENTE.</t>
  </si>
  <si>
    <t>EXISTE UN PROMEDIO DE 200 UNIDADES SIN LA CONCESIÓN CORRESPONDIENTE EN TODO EL ESTADO Y SE HAN REALIZADO 100 OPERATIVOS.</t>
  </si>
  <si>
    <t>Coordinación de Delegaciones</t>
  </si>
  <si>
    <t>MEJORAR LA PRESTACIÓN A FAVOR DE LOS USUARIOS.</t>
  </si>
  <si>
    <t>CALIDAD</t>
  </si>
  <si>
    <t>SEMANAL</t>
  </si>
  <si>
    <t>QUE EL SERVICIO PÚBLICO EN SUS DIFERENTES MODALIDADES CUMPLA CON SUS HORARIOS.</t>
  </si>
  <si>
    <t>SE REALIZAN LAS REVISIONES EN FORMA PERMANENTE EN LAS 14 DELEGACIONES DE TRANSPORTE REVISANDO UN PROMEDIO DE 30 VEHÍCULOS DIARIAMENTE.</t>
  </si>
  <si>
    <t>QUE SE PRESTE UN BUEN SERVICIO AL PÚBLICO USUARIO OPTIMIZANDO LA MODALIDAD URBANA._x000D_
QUE SE CUMPLA LA LEY DE TRANSPORTE Y VIALIDAD.</t>
  </si>
  <si>
    <t>QUE SE PRESTE UN BUEN SERVICIO AL PÚBLICO USUARIO OPTIMIZANDO LA MODALIDAD URBANA.</t>
  </si>
  <si>
    <t>Implementar periódicamente una inspección integral del servicio público con estricto a pego a la Ley, en sus diferentes modalidades, así tambien vigilar y orientar a todas las Delegaciones Regionales, en la implementación de las actividades._x000D_</t>
  </si>
  <si>
    <t>Revista electromecánica y de confort, para mejorar el servicio público.</t>
  </si>
  <si>
    <t>Solicitudes y demandas ciudadanas.</t>
  </si>
  <si>
    <t>EL CONCESIONARIO DEBERÁ DE PRESTAR EL SERVICIO PÚBLICO COMO LO MARCA SU CONCESIÓN.</t>
  </si>
  <si>
    <t>Citar a todas las organizaciones y concesionarios de las diferentes modalidadees, para hacerles saber sobre implementación, de los trabajos operativos y urbanos, para que vallan mejorando sus unidades y observando el buen desempeño de los trabajadores del volante._x000D_</t>
  </si>
  <si>
    <t>EL OPERATIVO ESTA EN FORMA PERMANENTE REVISÁNDOSE 35 UNIDADES DIARIAMENTE.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</si>
</sst>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ny%20(Unidad%20de%20Transparencia%202019)/Formatos%20Actualizados%202019/Fracciones%202019/Fracciones%20Trimestre%202019/b%20-%20Formatos%20Trimestre%20abril%20-%20junio%202019/Coordinaci&#243;n%20de%20Delegaciones/LTAIPEG81FV_LTAIPEG81FV2812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9" workbookViewId="0">
      <selection activeCell="A9" sqref="A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2">
      <c r="A8" s="3">
        <v>2019</v>
      </c>
      <c r="B8" s="4">
        <v>43556</v>
      </c>
      <c r="C8" s="4">
        <v>43646</v>
      </c>
      <c r="D8" s="5" t="s">
        <v>56</v>
      </c>
      <c r="E8" s="6" t="s">
        <v>57</v>
      </c>
      <c r="F8" s="6" t="s">
        <v>58</v>
      </c>
      <c r="G8" s="5" t="s">
        <v>56</v>
      </c>
      <c r="H8" s="6" t="s">
        <v>59</v>
      </c>
      <c r="I8" s="6" t="s">
        <v>59</v>
      </c>
      <c r="J8" s="6" t="s">
        <v>58</v>
      </c>
      <c r="K8" s="6" t="s">
        <v>60</v>
      </c>
      <c r="L8" s="5" t="s">
        <v>61</v>
      </c>
      <c r="M8" s="6" t="s">
        <v>60</v>
      </c>
      <c r="N8" s="5" t="s">
        <v>62</v>
      </c>
      <c r="O8" s="3" t="s">
        <v>54</v>
      </c>
      <c r="P8" s="6" t="s">
        <v>63</v>
      </c>
      <c r="Q8" s="6" t="s">
        <v>63</v>
      </c>
      <c r="R8" s="4">
        <v>43646</v>
      </c>
      <c r="S8" s="4">
        <v>43646</v>
      </c>
      <c r="T8" s="2"/>
    </row>
    <row r="9" spans="1:20" ht="79.2">
      <c r="A9" s="3">
        <v>2019</v>
      </c>
      <c r="B9" s="4">
        <v>43647</v>
      </c>
      <c r="C9" s="4">
        <v>43738</v>
      </c>
      <c r="D9" s="5" t="s">
        <v>64</v>
      </c>
      <c r="E9" s="6" t="s">
        <v>65</v>
      </c>
      <c r="F9" s="6" t="s">
        <v>66</v>
      </c>
      <c r="G9" s="5" t="s">
        <v>64</v>
      </c>
      <c r="H9" s="6" t="s">
        <v>59</v>
      </c>
      <c r="I9" s="6" t="s">
        <v>59</v>
      </c>
      <c r="J9" s="6" t="s">
        <v>66</v>
      </c>
      <c r="K9" s="6" t="s">
        <v>60</v>
      </c>
      <c r="L9" s="5" t="s">
        <v>67</v>
      </c>
      <c r="M9" s="6" t="s">
        <v>60</v>
      </c>
      <c r="N9" s="5" t="s">
        <v>68</v>
      </c>
      <c r="O9" s="3" t="s">
        <v>54</v>
      </c>
      <c r="P9" s="6" t="s">
        <v>63</v>
      </c>
      <c r="Q9" s="6" t="s">
        <v>63</v>
      </c>
      <c r="R9" s="4">
        <v>43738</v>
      </c>
      <c r="S9" s="4">
        <v>43738</v>
      </c>
      <c r="T9" s="2"/>
    </row>
    <row r="10" spans="1:20" ht="211.2">
      <c r="A10" s="3">
        <v>2019</v>
      </c>
      <c r="B10" s="4">
        <v>43647</v>
      </c>
      <c r="C10" s="4">
        <v>43738</v>
      </c>
      <c r="D10" s="5" t="s">
        <v>69</v>
      </c>
      <c r="E10" s="6" t="s">
        <v>65</v>
      </c>
      <c r="F10" s="6" t="s">
        <v>58</v>
      </c>
      <c r="G10" s="5" t="s">
        <v>70</v>
      </c>
      <c r="H10" s="5" t="s">
        <v>71</v>
      </c>
      <c r="I10" s="7" t="s">
        <v>72</v>
      </c>
      <c r="J10" s="6" t="s">
        <v>58</v>
      </c>
      <c r="K10" s="6" t="s">
        <v>73</v>
      </c>
      <c r="L10" s="5" t="s">
        <v>74</v>
      </c>
      <c r="M10" s="5" t="s">
        <v>75</v>
      </c>
      <c r="N10" s="5" t="s">
        <v>76</v>
      </c>
      <c r="O10" s="3" t="s">
        <v>55</v>
      </c>
      <c r="P10" s="6" t="s">
        <v>63</v>
      </c>
      <c r="Q10" s="6" t="s">
        <v>63</v>
      </c>
      <c r="R10" s="4">
        <v>43738</v>
      </c>
      <c r="S10" s="4">
        <v>43738</v>
      </c>
      <c r="T1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:O201">
      <formula1>Hidden_114</formula1>
    </dataValidation>
    <dataValidation type="list" allowBlank="1" showErrorMessage="1" sqref="O8:O10">
      <formula1>Cinco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2018-04-10T16:09:31Z</dcterms:created>
  <dcterms:modified xsi:type="dcterms:W3CDTF">2019-09-06T14:19:17Z</dcterms:modified>
</cp:coreProperties>
</file>