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16" yWindow="492" windowWidth="18108" windowHeight="6828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0">'[1]Hidden_1'!$A$1:$A$27</definedName>
    <definedName name="Hidden_13">'Hidden_1'!$A$1:$A$30</definedName>
  </definedNames>
  <calcPr calcId="125725"/>
</workbook>
</file>

<file path=xl/sharedStrings.xml><?xml version="1.0" encoding="utf-8"?>
<sst xmlns="http://schemas.openxmlformats.org/spreadsheetml/2006/main" count="146" uniqueCount="97">
  <si>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</si>
  <si>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</si>
  <si>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</si>
  <si>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</si>
  <si>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</si>
  <si>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</si>
  <si>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</si>
  <si>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</si>
  <si>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</si>
  <si>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</si>
  <si>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</si>
  <si>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</si>
  <si>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</si>
  <si>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</si>
  <si>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</si>
  <si>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</si>
  <si>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</si>
  <si>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</si>
  <si>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</si>
  <si>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</si>
  <si>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</si>
  <si>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</si>
  <si>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</si>
  <si>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</si>
  <si>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</si>
  <si>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</si>
  <si>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</si>
  <si>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</si>
  <si>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</si>
  <si>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</si>
  <si>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</si>
  <si>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</si>
  <si>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</si>
  <si>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</si>
  <si>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</si>
  <si>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</si>
  <si>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</si>
  <si>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</si>
  <si>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</si>
  <si>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</si>
  <si>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</si>
  <si>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</si>
  <si>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</si>
  <si>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</si>
  <si>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</si>
  <si>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</si>
  <si>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</si>
  <si>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</si>
  <si>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</si>
  <si>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</si>
  <si>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</si>
  <si>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</si>
  <si>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</si>
  <si>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</si>
  <si>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</si>
  <si>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</si>
  <si>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</si>
  <si>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</si>
  <si>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</si>
  <si>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</si>
  <si>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</si>
  <si>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</si>
  <si>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</si>
  <si>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</si>
  <si>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</si>
  <si>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</si>
  <si>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</si>
  <si>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</si>
  <si>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</si>
  <si>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GUERRERO</t>
  </si>
  <si>
    <t>CONSTITUCIÓN POLÍTICA DE LOS ESTADOS UNIDOS MEXICANOS</t>
  </si>
  <si>
    <t>LEY DE TRANSPORTE Y VIALIDAD DEL ESTADO DE GUERRERO</t>
  </si>
  <si>
    <t>REGLAMENTO DE LA LEY DE TRANSPORTE Y VIALIDAD DEL ESTADO DE GUERRERO</t>
  </si>
  <si>
    <t>Departamento Jurídico</t>
  </si>
  <si>
    <t>CONSTITUCION POLITICA DEL ESTADO LIBRE Y SOBERANO DE GUERRERO</t>
  </si>
  <si>
    <t>05/01/1918</t>
  </si>
  <si>
    <t>15/06/2010</t>
  </si>
  <si>
    <t>12/10/1999</t>
  </si>
  <si>
    <t>06/06/1989</t>
  </si>
  <si>
    <t/>
  </si>
  <si>
    <t>01/03/2017</t>
  </si>
  <si>
    <t>30/06/2014</t>
  </si>
  <si>
    <t>27/06/1995</t>
  </si>
  <si>
    <t>http://i.guerrero.gob.mx/uploads/2017/04/Constitucion_politica_estado_libre_ soberano_guerrero.pdf</t>
  </si>
  <si>
    <t>http://i.guerrero.gob.mx/uploads/2017/04/CONTIT.-ESTADOS-MEXICANOS.pdf</t>
  </si>
  <si>
    <t>http://i.guerrero.gob.mx/uploads/2017/04/REGLAMENTO-DE-TRANSPORTE.pdf</t>
  </si>
  <si>
    <t>http://i.guerrero.gob.mx/uploads/2017/04/LEY-DE-TRANSPORTE.pdf</t>
  </si>
  <si>
    <t>LEY 207 DE TRANSPARENCIA Y ACCESO A LA INFORMACION PUBLICA</t>
  </si>
  <si>
    <t>http://itaigro.org.mx/wp-content/uploads/2016/02/LEY_NO__207_DE_TRANSPARENCIA_Y_ACCESO_A_LA_INFORMACION_05-MAY-16.pdf</t>
  </si>
  <si>
    <t>LEY ORGANICA DE LA ADMINISTRACION PUBLICA DEL ESTADO DE GUERRERO NÚMERO 433</t>
  </si>
  <si>
    <t>https://docs.mexico.justia.com/estatales/guerrero/ley-que-crea-la-administracion-del-patrimonio-de-la-beneficencia-publica-del-estado-de-guerrero-numero-435.pdf</t>
  </si>
  <si>
    <t>DECRETO  POR EL QUE SE CREA LA COMISIÓN TÉCNICA DE TRANSPORTE Y VIALIDAD</t>
  </si>
  <si>
    <t>http://i.guerrero.gob.mx/uploads/2017/04/Decreto-de-creaci%C3%B3n.pdf</t>
  </si>
  <si>
    <t>LEY DE TRABAJO DE LOS SERVIDORES PÚBLICOS DEL ESTADO DE GUERRERO NÚMERO 248</t>
  </si>
  <si>
    <t>http://transparencia.olinala.gob.mx/archivos/3LeyTrabajo248.pdf</t>
  </si>
  <si>
    <t>LEY DE AMPARO</t>
  </si>
  <si>
    <t>http://www.diputados.gob.mx/LeyesBiblio/pdf/LAmp_150618.pdf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</si>
</sst>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7" fillId="0" borderId="0" xfId="20" applyFont="1" applyFill="1" applyBorder="1" applyAlignment="1">
      <alignment vertical="center" wrapText="1"/>
    </xf>
    <xf numFmtId="0" fontId="5" fillId="0" borderId="0" xfId="20" applyFont="1" applyBorder="1" applyAlignment="1">
      <alignment vertical="center" wrapText="1"/>
    </xf>
    <xf numFmtId="0" fontId="7" fillId="0" borderId="3" xfId="20" applyFont="1" applyBorder="1" applyAlignment="1">
      <alignment vertical="center" wrapText="1"/>
    </xf>
    <xf numFmtId="0" fontId="0" fillId="0" borderId="0" xfId="0"/>
    <xf numFmtId="0" fontId="4" fillId="0" borderId="0" xfId="20" applyBorder="1" applyAlignment="1">
      <alignment vertical="center" wrapText="1"/>
    </xf>
    <xf numFmtId="0" fontId="4" fillId="0" borderId="0" xfId="2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2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illermo\Documents\daLTAIPEG81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4/Constitucion_politica_estado_libre_" TargetMode="External" /><Relationship Id="rId2" Type="http://schemas.openxmlformats.org/officeDocument/2006/relationships/hyperlink" Target="http://itaigro.org.mx/wp-content/uploads/2016/02/LEY_NO__207_DE_TRANSPARENCIA_Y_ACCESO_A_LA_INFORMACION_05-MAY-16.pdf" TargetMode="External" /><Relationship Id="rId3" Type="http://schemas.openxmlformats.org/officeDocument/2006/relationships/hyperlink" Target="https://docs.mexico.justia.com/estatales/guerrero/ley-que-crea-la-administracion-del-patrimonio-de-la-beneficencia-publica-del-estado-de-guerrero-numero-435.pdf" TargetMode="External" /><Relationship Id="rId4" Type="http://schemas.openxmlformats.org/officeDocument/2006/relationships/hyperlink" Target="http://i.guerrero.gob.mx/uploads/2017/04/CONTIT.-ESTADOS-MEXICANOS.pdf" TargetMode="External" /><Relationship Id="rId5" Type="http://schemas.openxmlformats.org/officeDocument/2006/relationships/hyperlink" Target="http://i.guerrero.gob.mx/uploads/2017/04/Constitucion_politica_estado_libre_" TargetMode="External" /><Relationship Id="rId6" Type="http://schemas.openxmlformats.org/officeDocument/2006/relationships/hyperlink" Target="http://i.guerrero.gob.mx/uploads/2017/04/Constitucion_politica_estado_libre_" TargetMode="External" /><Relationship Id="rId7" Type="http://schemas.openxmlformats.org/officeDocument/2006/relationships/hyperlink" Target="http://i.guerrero.gob.mx/uploads/2017/04/Decreto-de-creaci%C3%B3n.pdf" TargetMode="External" /><Relationship Id="rId8" Type="http://schemas.openxmlformats.org/officeDocument/2006/relationships/hyperlink" Target="http://transparencia.olinala.gob.mx/archivos/3LeyTrabajo248.pdf" TargetMode="External" /><Relationship Id="rId9" Type="http://schemas.openxmlformats.org/officeDocument/2006/relationships/hyperlink" Target="http://www.diputados.gob.mx/LeyesBiblio/pdf/LAmp_150618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G6">
      <selection activeCell="J8" sqref="J8"/>
    </sheetView>
  </sheetViews>
  <sheetFormatPr defaultColWidth="8.8515625" defaultRowHeight="15"/>
  <cols>
    <col min="1" max="1" width="8.00390625" style="0" bestFit="1" customWidth="1"/>
    <col min="2" max="2" width="20.140625" style="0" customWidth="1"/>
    <col min="3" max="3" width="21.140625" style="0" customWidth="1"/>
    <col min="4" max="4" width="27.7109375" style="0" bestFit="1" customWidth="1"/>
    <col min="5" max="5" width="36.28125" style="0" bestFit="1" customWidth="1"/>
    <col min="6" max="6" width="35.00390625" style="0" customWidth="1"/>
    <col min="7" max="7" width="22.421875" style="0" customWidth="1"/>
    <col min="8" max="8" width="39.57421875" style="0" customWidth="1"/>
    <col min="9" max="9" width="39.7109375" style="0" customWidth="1"/>
    <col min="10" max="10" width="19.28125" style="0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8.5" customHeight="1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9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ht="54" customHeight="1">
      <c r="A8" s="5">
        <v>2019</v>
      </c>
      <c r="B8" s="6">
        <v>43739</v>
      </c>
      <c r="C8" s="6">
        <v>43830</v>
      </c>
      <c r="D8" s="5" t="s">
        <v>46</v>
      </c>
      <c r="E8" s="7" t="s">
        <v>74</v>
      </c>
      <c r="F8" s="8" t="s">
        <v>75</v>
      </c>
      <c r="G8" s="8" t="s">
        <v>75</v>
      </c>
      <c r="H8" s="13" t="s">
        <v>83</v>
      </c>
      <c r="I8" s="3" t="s">
        <v>73</v>
      </c>
      <c r="J8" s="6">
        <v>43846</v>
      </c>
      <c r="K8" s="6">
        <v>43846</v>
      </c>
      <c r="L8" s="2"/>
      <c r="M8" s="4"/>
    </row>
    <row r="9" spans="1:13" ht="71.4" customHeight="1">
      <c r="A9" s="5">
        <v>2019</v>
      </c>
      <c r="B9" s="6">
        <v>43739</v>
      </c>
      <c r="C9" s="6">
        <v>43830</v>
      </c>
      <c r="D9" s="5" t="s">
        <v>46</v>
      </c>
      <c r="E9" s="7" t="s">
        <v>87</v>
      </c>
      <c r="F9" s="8" t="s">
        <v>76</v>
      </c>
      <c r="G9" s="8" t="s">
        <v>76</v>
      </c>
      <c r="H9" s="15" t="s">
        <v>88</v>
      </c>
      <c r="I9" s="3" t="s">
        <v>73</v>
      </c>
      <c r="J9" s="6">
        <v>43846</v>
      </c>
      <c r="K9" s="6">
        <v>43846</v>
      </c>
      <c r="L9" s="2"/>
      <c r="M9" s="4"/>
    </row>
    <row r="10" spans="1:13" ht="67.2" customHeight="1">
      <c r="A10" s="5">
        <v>2019</v>
      </c>
      <c r="B10" s="6">
        <v>43739</v>
      </c>
      <c r="C10" s="6">
        <v>43830</v>
      </c>
      <c r="D10" s="5" t="s">
        <v>46</v>
      </c>
      <c r="E10" s="7" t="s">
        <v>89</v>
      </c>
      <c r="F10" s="8" t="s">
        <v>77</v>
      </c>
      <c r="G10" s="8" t="s">
        <v>77</v>
      </c>
      <c r="H10" s="16" t="s">
        <v>90</v>
      </c>
      <c r="I10" s="3" t="s">
        <v>73</v>
      </c>
      <c r="J10" s="6">
        <v>43846</v>
      </c>
      <c r="K10" s="6">
        <v>43846</v>
      </c>
      <c r="L10" s="2"/>
      <c r="M10" s="4"/>
    </row>
    <row r="11" spans="1:13" ht="56.25" customHeight="1">
      <c r="A11" s="5">
        <v>2019</v>
      </c>
      <c r="B11" s="6">
        <v>43739</v>
      </c>
      <c r="C11" s="6">
        <v>43830</v>
      </c>
      <c r="D11" s="5" t="s">
        <v>46</v>
      </c>
      <c r="E11" s="7" t="s">
        <v>71</v>
      </c>
      <c r="F11" s="8" t="s">
        <v>78</v>
      </c>
      <c r="G11" s="8" t="s">
        <v>78</v>
      </c>
      <c r="H11" s="10" t="s">
        <v>86</v>
      </c>
      <c r="I11" s="3" t="s">
        <v>73</v>
      </c>
      <c r="J11" s="6">
        <v>43846</v>
      </c>
      <c r="K11" s="6">
        <v>43846</v>
      </c>
      <c r="L11" s="2"/>
      <c r="M11" s="4"/>
    </row>
    <row r="12" spans="1:13" ht="58.5" customHeight="1">
      <c r="A12" s="5">
        <v>2019</v>
      </c>
      <c r="B12" s="6">
        <v>43739</v>
      </c>
      <c r="C12" s="6">
        <v>43830</v>
      </c>
      <c r="D12" s="5" t="s">
        <v>46</v>
      </c>
      <c r="E12" s="7" t="s">
        <v>70</v>
      </c>
      <c r="F12" s="8" t="s">
        <v>79</v>
      </c>
      <c r="G12" s="8" t="s">
        <v>80</v>
      </c>
      <c r="H12" s="11" t="s">
        <v>84</v>
      </c>
      <c r="I12" s="3" t="s">
        <v>73</v>
      </c>
      <c r="J12" s="6">
        <v>43846</v>
      </c>
      <c r="K12" s="6">
        <v>43846</v>
      </c>
      <c r="L12" s="2"/>
      <c r="M12" s="4"/>
    </row>
    <row r="13" spans="1:11" ht="55.5" customHeight="1">
      <c r="A13" s="5">
        <v>2019</v>
      </c>
      <c r="B13" s="6">
        <v>43739</v>
      </c>
      <c r="C13" s="6">
        <v>43830</v>
      </c>
      <c r="D13" s="5" t="s">
        <v>46</v>
      </c>
      <c r="E13" s="7" t="s">
        <v>69</v>
      </c>
      <c r="F13" s="8" t="s">
        <v>79</v>
      </c>
      <c r="G13" s="8" t="s">
        <v>80</v>
      </c>
      <c r="H13" s="12" t="s">
        <v>83</v>
      </c>
      <c r="I13" s="3" t="s">
        <v>73</v>
      </c>
      <c r="J13" s="6">
        <v>43846</v>
      </c>
      <c r="K13" s="6">
        <v>43846</v>
      </c>
    </row>
    <row r="14" spans="1:11" ht="54.75" customHeight="1">
      <c r="A14" s="5">
        <v>2019</v>
      </c>
      <c r="B14" s="6">
        <v>43739</v>
      </c>
      <c r="C14" s="6">
        <v>43830</v>
      </c>
      <c r="D14" s="5" t="s">
        <v>46</v>
      </c>
      <c r="E14" s="7" t="s">
        <v>69</v>
      </c>
      <c r="F14" s="8" t="s">
        <v>81</v>
      </c>
      <c r="G14" s="8" t="s">
        <v>80</v>
      </c>
      <c r="H14" s="12" t="s">
        <v>83</v>
      </c>
      <c r="I14" s="3" t="s">
        <v>73</v>
      </c>
      <c r="J14" s="6">
        <v>43846</v>
      </c>
      <c r="K14" s="6">
        <v>43846</v>
      </c>
    </row>
    <row r="15" spans="1:11" ht="54.75" customHeight="1">
      <c r="A15" s="5">
        <v>2019</v>
      </c>
      <c r="B15" s="6">
        <v>43739</v>
      </c>
      <c r="C15" s="6">
        <v>43830</v>
      </c>
      <c r="D15" s="5" t="s">
        <v>46</v>
      </c>
      <c r="E15" s="7" t="s">
        <v>72</v>
      </c>
      <c r="F15" s="8" t="s">
        <v>82</v>
      </c>
      <c r="G15" s="8" t="s">
        <v>82</v>
      </c>
      <c r="H15" s="10" t="s">
        <v>85</v>
      </c>
      <c r="I15" s="3" t="s">
        <v>73</v>
      </c>
      <c r="J15" s="6">
        <v>43846</v>
      </c>
      <c r="K15" s="6">
        <v>43846</v>
      </c>
    </row>
    <row r="16" spans="1:11" ht="56.25" customHeight="1">
      <c r="A16" s="5">
        <v>2019</v>
      </c>
      <c r="B16" s="6">
        <v>43739</v>
      </c>
      <c r="C16" s="6">
        <v>43830</v>
      </c>
      <c r="D16" s="5" t="s">
        <v>46</v>
      </c>
      <c r="E16" s="7" t="s">
        <v>71</v>
      </c>
      <c r="F16" s="8" t="s">
        <v>79</v>
      </c>
      <c r="G16" s="8" t="s">
        <v>80</v>
      </c>
      <c r="H16" s="10" t="s">
        <v>86</v>
      </c>
      <c r="I16" s="3" t="s">
        <v>73</v>
      </c>
      <c r="J16" s="6">
        <v>43846</v>
      </c>
      <c r="K16" s="6">
        <v>43846</v>
      </c>
    </row>
    <row r="17" spans="1:11" ht="63" customHeight="1">
      <c r="A17" s="5">
        <v>2019</v>
      </c>
      <c r="B17" s="6">
        <v>43739</v>
      </c>
      <c r="C17" s="6">
        <v>43830</v>
      </c>
      <c r="D17" s="5" t="s">
        <v>46</v>
      </c>
      <c r="E17" s="7" t="s">
        <v>72</v>
      </c>
      <c r="F17" s="8" t="s">
        <v>79</v>
      </c>
      <c r="G17" s="8" t="s">
        <v>80</v>
      </c>
      <c r="H17" s="10" t="s">
        <v>85</v>
      </c>
      <c r="I17" s="3" t="s">
        <v>73</v>
      </c>
      <c r="J17" s="6">
        <v>43846</v>
      </c>
      <c r="K17" s="6">
        <v>43846</v>
      </c>
    </row>
    <row r="18" spans="1:11" ht="50.4" customHeight="1">
      <c r="A18" s="5">
        <v>2019</v>
      </c>
      <c r="B18" s="6">
        <v>43739</v>
      </c>
      <c r="C18" s="6">
        <v>43830</v>
      </c>
      <c r="D18" s="5" t="s">
        <v>46</v>
      </c>
      <c r="E18" s="7" t="s">
        <v>91</v>
      </c>
      <c r="F18" s="6">
        <v>32255</v>
      </c>
      <c r="G18" s="6">
        <v>32255</v>
      </c>
      <c r="H18" s="15" t="s">
        <v>92</v>
      </c>
      <c r="I18" s="3" t="s">
        <v>73</v>
      </c>
      <c r="J18" s="6">
        <v>43846</v>
      </c>
      <c r="K18" s="6">
        <v>43846</v>
      </c>
    </row>
    <row r="19" spans="1:11" ht="46.8" customHeight="1">
      <c r="A19" s="5">
        <v>2019</v>
      </c>
      <c r="B19" s="6">
        <v>43739</v>
      </c>
      <c r="C19" s="6">
        <v>43830</v>
      </c>
      <c r="D19" s="5" t="s">
        <v>46</v>
      </c>
      <c r="E19" s="7" t="s">
        <v>93</v>
      </c>
      <c r="F19" s="14"/>
      <c r="G19" s="14"/>
      <c r="H19" s="16" t="s">
        <v>94</v>
      </c>
      <c r="I19" s="3" t="s">
        <v>73</v>
      </c>
      <c r="J19" s="6">
        <v>43846</v>
      </c>
      <c r="K19" s="6">
        <v>43846</v>
      </c>
    </row>
    <row r="20" spans="1:11" ht="37.8" customHeight="1">
      <c r="A20" s="5">
        <v>2019</v>
      </c>
      <c r="B20" s="6">
        <v>43739</v>
      </c>
      <c r="C20" s="6">
        <v>43830</v>
      </c>
      <c r="D20" s="5" t="s">
        <v>44</v>
      </c>
      <c r="E20" s="7" t="s">
        <v>95</v>
      </c>
      <c r="F20" s="17">
        <v>43266</v>
      </c>
      <c r="G20" s="6">
        <v>43266</v>
      </c>
      <c r="H20" s="18" t="s">
        <v>96</v>
      </c>
      <c r="I20" s="3" t="s">
        <v>73</v>
      </c>
      <c r="J20" s="6">
        <v>43846</v>
      </c>
      <c r="K20" s="6">
        <v>43846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://i.guerrero.gob.mx/uploads/2017/04/Constitucion_politica_estado_libre_"/>
    <hyperlink ref="H9" r:id="rId2" display="http://itaigro.org.mx/wp-content/uploads/2016/02/LEY_NO__207_DE_TRANSPARENCIA_Y_ACCESO_A_LA_INFORMACION_05-MAY-16.pdf"/>
    <hyperlink ref="H10" r:id="rId3" display="https://docs.mexico.justia.com/estatales/guerrero/ley-que-crea-la-administracion-del-patrimonio-de-la-beneficencia-publica-del-estado-de-guerrero-numero-435.pdf"/>
    <hyperlink ref="H12" r:id="rId4" display="http://i.guerrero.gob.mx/uploads/2017/04/CONTIT.-ESTADOS-MEXICANOS.pdf"/>
    <hyperlink ref="H13" r:id="rId5" display="http://i.guerrero.gob.mx/uploads/2017/04/Constitucion_politica_estado_libre_"/>
    <hyperlink ref="H14" r:id="rId6" display="http://i.guerrero.gob.mx/uploads/2017/04/Constitucion_politica_estado_libre_"/>
    <hyperlink ref="H18" r:id="rId7" display="http://i.guerrero.gob.mx/uploads/2017/04/Decreto-de-creaci%C3%B3n.pdf"/>
    <hyperlink ref="H19" r:id="rId8" display="http://transparencia.olinala.gob.mx/archivos/3LeyTrabajo248.pdf"/>
    <hyperlink ref="H20" r:id="rId9" display="http://www.diputados.gob.mx/LeyesBiblio/pdf/LAmp_150618.pdf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8.8515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guillermo</cp:lastModifiedBy>
  <dcterms:created xsi:type="dcterms:W3CDTF">2018-04-10T13:24:44Z</dcterms:created>
  <dcterms:modified xsi:type="dcterms:W3CDTF">2020-01-16T14:52:47Z</dcterms:modified>
  <cp:category/>
  <cp:version/>
  <cp:contentType/>
  <cp:contentStatus/>
</cp:coreProperties>
</file>