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<sst xmlns="http://schemas.openxmlformats.org/spreadsheetml/2006/main" count="117" uniqueCount="92">
  <si>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</si>
  <si>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</si>
  <si>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</si>
  <si>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</si>
  <si>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</si>
  <si>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</si>
  <si>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</si>
  <si>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</si>
  <si>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</si>
  <si>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</si>
  <si>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</si>
  <si>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</si>
  <si>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</si>
  <si>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</si>
  <si>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</si>
  <si>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</si>
  <si>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</si>
  <si>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</si>
  <si>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</si>
  <si>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</si>
  <si>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</si>
  <si>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</si>
  <si>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</si>
  <si>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</si>
  <si>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</si>
  <si>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</si>
  <si>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</si>
  <si>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</si>
  <si>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</si>
  <si>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</si>
  <si>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</si>
  <si>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</si>
  <si>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</si>
  <si>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</si>
  <si>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</si>
  <si>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</si>
  <si>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</si>
  <si>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</si>
  <si>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</si>
  <si>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</si>
  <si>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</si>
  <si>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</si>
  <si>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</si>
  <si>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</si>
  <si>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</si>
  <si>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</si>
  <si>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</si>
  <si>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</si>
  <si>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</si>
  <si>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</si>
  <si>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</si>
  <si>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</si>
  <si>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</si>
  <si>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</si>
  <si>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</si>
  <si>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</si>
  <si>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</si>
  <si>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</si>
  <si>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</si>
  <si>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</si>
  <si>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</si>
  <si>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</si>
  <si>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</si>
  <si>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</si>
  <si>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</si>
  <si>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</si>
  <si>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</si>
  <si>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</si>
  <si>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</si>
  <si>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</si>
  <si>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</si>
  <si>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</si>
  <si>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</si>
  <si>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</si>
  <si>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</si>
  <si>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</si>
  <si>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</si>
  <si>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</si>
  <si>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ENE-DIC</t>
  </si>
  <si>
    <t>FINANCIERA</t>
  </si>
  <si>
    <t>ASE-ADP-033-2018</t>
  </si>
  <si>
    <t>AUDITORIA SUPERIOR DEL ESTADO</t>
  </si>
  <si>
    <t>ASE-2604-2018</t>
  </si>
  <si>
    <t>ND</t>
  </si>
  <si>
    <t>REVISION DE LOS RECURSOS ADNINISTRADOS Y EJERCIDOS POR LA COORDINACIÓN GENERAL DE FORTALECIMIENTO MUNICIPAL</t>
  </si>
  <si>
    <t>CAPITULO 1000,2000,3000, 4000</t>
  </si>
  <si>
    <t xml:space="preserve">ART. 116 FRAC. II CONSTITUCION POLITICA DE LOS EUM, 150, 151 N. 5 Y 153 CONSTITUCIÓN POLÍTICA DEL ESTADO DE GUERRERO; 202 F III Y 209 DE LA LEY ORGANICA DEL PODER LEGISLATIVO DEL ESTADO DE GUERRERO N. 231; 89 FRACC. 1, XIII, XXXV Y 91 DE LA  LEY 468 DE FISCALIZACIÓN SUPERIOR Y RENDICION DE CUENTAS DEL ESTADO DE GUERRERO </t>
  </si>
  <si>
    <t>SE OBSERVARON EL CAPIYULO 2000 Y 3000</t>
  </si>
  <si>
    <t>SUBSANACIÓN</t>
  </si>
  <si>
    <t>ALFREDO CORREA HERNANDEZ</t>
  </si>
  <si>
    <t>DELEGACIÓN ADMINISTRATIVA</t>
  </si>
  <si>
    <t xml:space="preserve">LA AUDITORIA SE ENCUENTRA EN PROCESO DE DICTAMINACIÓN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</si>
</sst>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43191</v>
      </c>
      <c r="C8" s="5">
        <v>43281</v>
      </c>
      <c r="D8">
        <v>2017</v>
      </c>
      <c r="E8" t="s">
        <v>78</v>
      </c>
      <c r="F8" t="s">
        <v>76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83</v>
      </c>
      <c r="R8" t="s">
        <v>87</v>
      </c>
      <c r="U8" t="s">
        <v>88</v>
      </c>
      <c r="V8" t="s">
        <v>89</v>
      </c>
      <c r="W8">
        <v>3</v>
      </c>
      <c r="Y8">
        <v>1</v>
      </c>
      <c r="AA8" t="s">
        <v>90</v>
      </c>
      <c r="AB8" s="5">
        <v>43281</v>
      </c>
      <c r="AC8" s="5">
        <v>43281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2018-07-18T23:36:45Z</dcterms:created>
  <dcterms:modified xsi:type="dcterms:W3CDTF">2018-07-19T00:12:03Z</dcterms:modified>
</cp:coreProperties>
</file>