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 name="Hidden_2" sheetId="3" r:id="rId3"/>
    <sheet name="Hidden_3" sheetId="4" r:id="rId4"/>
    <sheet name="Hidden_4" sheetId="5" r:id="rId5"/>
  </sheets>
  <definedNames>
    <definedName name="Hidden_117">'Hidden_1'!$A$1:$A$3</definedName>
    <definedName name="Hidden_226">'Hidden_2'!$A$1:$A$26</definedName>
    <definedName name="Hidden_330">'Hidden_3'!$A$1:$A$41</definedName>
    <definedName name="Hidden_437">'Hidden_4'!$A$1:$A$32</definedName>
  </definedNames>
  <calcPr calcId="0"/>
</workbook>
</file>

<file path=xl/sharedStrings.xml><?xml version="1.0" encoding="utf-8"?>
<sst xmlns="http://schemas.openxmlformats.org/spreadsheetml/2006/main" count="290" uniqueCount="216">
  <si>
    <t>31258</t>
  </si>
  <si>
    <t>TÍTULO</t>
  </si>
  <si>
    <t>NOMBRE CORTO</t>
  </si>
  <si>
    <t>DESCRIPCIÓN</t>
  </si>
  <si>
    <t>Programas que ofrecen</t>
  </si>
  <si>
    <t>LTAIPEG81XXXVIIIA</t>
  </si>
  <si>
    <t>1</t>
  </si>
  <si>
    <t>3</t>
  </si>
  <si>
    <t>2</t>
  </si>
  <si>
    <t>4</t>
  </si>
  <si>
    <t>9</t>
  </si>
  <si>
    <t>6</t>
  </si>
  <si>
    <t>12</t>
  </si>
  <si>
    <t>13</t>
  </si>
  <si>
    <t>14</t>
  </si>
  <si>
    <t>161361</t>
  </si>
  <si>
    <t>161363</t>
  </si>
  <si>
    <t>161364</t>
  </si>
  <si>
    <t>161388</t>
  </si>
  <si>
    <t>161371</t>
  </si>
  <si>
    <t>161385</t>
  </si>
  <si>
    <t>161377</t>
  </si>
  <si>
    <t>161386</t>
  </si>
  <si>
    <t>161391</t>
  </si>
  <si>
    <t>161390</t>
  </si>
  <si>
    <t>161381</t>
  </si>
  <si>
    <t>161368</t>
  </si>
  <si>
    <t>161369</t>
  </si>
  <si>
    <t>161382</t>
  </si>
  <si>
    <t>161355</t>
  </si>
  <si>
    <t>161383</t>
  </si>
  <si>
    <t>161395</t>
  </si>
  <si>
    <t>161392</t>
  </si>
  <si>
    <t>161370</t>
  </si>
  <si>
    <t>161384</t>
  </si>
  <si>
    <t>161356</t>
  </si>
  <si>
    <t>161357</t>
  </si>
  <si>
    <t>161372</t>
  </si>
  <si>
    <t>161360</t>
  </si>
  <si>
    <t>161373</t>
  </si>
  <si>
    <t>161393</t>
  </si>
  <si>
    <t>161378</t>
  </si>
  <si>
    <t>161374</t>
  </si>
  <si>
    <t>161358</t>
  </si>
  <si>
    <t>161394</t>
  </si>
  <si>
    <t>161379</t>
  </si>
  <si>
    <t>161365</t>
  </si>
  <si>
    <t>161387</t>
  </si>
  <si>
    <t>161366</t>
  </si>
  <si>
    <t>161380</t>
  </si>
  <si>
    <t>161367</t>
  </si>
  <si>
    <t>161396</t>
  </si>
  <si>
    <t>161375</t>
  </si>
  <si>
    <t>161359</t>
  </si>
  <si>
    <t>161376</t>
  </si>
  <si>
    <t>161389</t>
  </si>
  <si>
    <t>161362</t>
  </si>
  <si>
    <t>161397</t>
  </si>
  <si>
    <t>161398</t>
  </si>
  <si>
    <t>161399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</si>
  <si>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</si>
  <si>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</si>
  <si>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</si>
  <si>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</si>
  <si>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</si>
  <si>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</si>
  <si>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</si>
  <si>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</si>
  <si>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</si>
  <si>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</si>
  <si>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</si>
  <si>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</si>
  <si>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</si>
  <si>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</si>
  <si>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</si>
  <si>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</si>
  <si>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</si>
  <si>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</si>
  <si>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</si>
  <si>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</si>
  <si>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</si>
  <si>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</si>
  <si>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</si>
  <si>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</si>
  <si>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</si>
  <si>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</si>
  <si>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</si>
  <si>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</si>
  <si>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</si>
  <si>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</si>
  <si>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</si>
  <si>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</si>
  <si>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</si>
  <si>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</si>
  <si>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</si>
  <si>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</si>
  <si>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</si>
  <si>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</si>
  <si>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</si>
  <si>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</si>
  <si>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</si>
  <si>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</si>
  <si>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</si>
  <si>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</si>
  <si>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</si>
  <si>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</si>
  <si>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6QSlZJNY8Hc=</t>
  </si>
  <si>
    <t>2017</t>
  </si>
  <si>
    <t>ND</t>
  </si>
  <si>
    <t>0</t>
  </si>
  <si>
    <t>MD</t>
  </si>
  <si>
    <t>20/10/2017</t>
  </si>
  <si>
    <t>23/10/2017</t>
  </si>
  <si>
    <t>Otros</t>
  </si>
  <si>
    <t>Ampliación</t>
  </si>
  <si>
    <t>Guerrero</t>
  </si>
  <si>
    <t>29/12/2017</t>
  </si>
  <si>
    <t>DIRECCIÓN GENERAL TÉCNICA</t>
  </si>
  <si>
    <t xml:space="preserve">LA SECRETARÍA DE DESARROLLO URBANO, OBRAS PÚBLICAS Y ORDENAMIENTO TERRITORIAL, DE ACUERDO A LO ESTABLECIDO EN LA LEY ORGÁNICA DE LA ADMINISTRACIÓN PÚBLICA No. 8 DEL ESTADO DE GUERRERO EN SU ARTÍCULO 24, NO TIENE COMO ATRIBUCIONES EL MANEJO DE PROGRAMAS SOCIALES.
TOMANDO ESTO COMO BASE; QUEDA DE MANIFIESTO QUE ESTE ÓRGANO NO EJERCE PROGRAMAS SOCIALES O PROGRAMAS EN LOS CUALES PUDIERAN EXISTIR APOYO DE LA CIUDADANÍA PARA EL EJERCICIO Y/O PROGRAMACIÓN DE RECURSOS. ESTA SECRETARIA PRINCIPALMENTE SE ENFOCA EN LA EJECUCIÓN DE OBRAS PÚBLICAS, DESARROLLO DE PROYECTOS DE INFRAESTRUCTURA. EL ÚNICO MECANISMO DE PARTICIPACIÓN CIUDADANA QUE SE TIENE DENTRO DE ESTA SECRETARÍA ES EL BUZÓN </t>
  </si>
  <si>
    <t>Económico</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</si>
  <si>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</si>
  <si>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</si>
  <si>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</si>
  <si>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</si>
  <si>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</si>
  <si>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</si>
  <si>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</si>
  <si>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</si>
  <si>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</si>
  <si>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</si>
  <si>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</si>
  <si>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</si>
  <si>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</si>
  <si>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</si>
  <si>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</si>
  <si>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</si>
  <si>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</si>
  <si>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</si>
  <si>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</si>
  <si>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</si>
  <si>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</si>
  <si>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</si>
  <si>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</si>
  <si>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</si>
  <si>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</si>
  <si>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</si>
  <si>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</si>
  <si>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</si>
  <si>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</si>
  <si>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</si>
  <si>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</si>
  <si>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</si>
  <si>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</si>
  <si>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</si>
  <si>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</si>
  <si>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</si>
  <si>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</si>
  <si>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</si>
  <si>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</si>
  <si>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</si>
  <si>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</si>
  <si>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</si>
  <si>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</si>
  <si>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</si>
  <si>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</si>
  <si>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</si>
  <si>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</si>
  <si>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</si>
  <si>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</si>
  <si>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</si>
  <si>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</si>
  <si>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</si>
  <si>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</si>
  <si>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</si>
  <si>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</si>
  <si>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</si>
  <si>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</si>
  <si>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</si>
  <si>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</si>
  <si>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</si>
  <si>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</si>
  <si>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</si>
  <si>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</si>
  <si>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</si>
  <si>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</si>
  <si>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</si>
  <si>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</si>
  <si>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</si>
  <si>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</si>
  <si>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</si>
  <si>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</si>
  <si>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</si>
  <si>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</si>
  <si>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</si>
  <si>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</si>
  <si>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</si>
  <si>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</si>
  <si>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</si>
  <si>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</si>
  <si>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</si>
  <si>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</si>
  <si>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</si>
  <si>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</si>
  <si>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</si>
  <si>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</si>
  <si>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</si>
  <si>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</si>
  <si>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</si>
  <si>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</si>
  <si>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</si>
  <si>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</si>
  <si>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</si>
  <si>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</si>
  <si>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</si>
  <si>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</si>
  <si>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Enero - 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</si>
</sst>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4">
    <border>
      <left/>
      <right/>
      <top/>
      <bottom/>
      <diagonal/>
    </border>
    <border>
      <left style="thin"/>
      <right style="thin"/>
      <top style="thin"/>
      <bottom style="thin"/>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workbookViewId="0" topLeftCell="B2">
      <selection activeCell="B8" sqref="B8"/>
    </sheetView>
  </sheetViews>
  <sheetFormatPr defaultColWidth="9.140625" defaultRowHeight="15"/>
  <cols>
    <col min="1" max="1" width="13.421875" style="0" hidden="1" customWidth="1"/>
    <col min="2" max="2" width="8.00390625" style="0" bestFit="1" customWidth="1"/>
    <col min="3" max="3" width="20.28125" style="0" bestFit="1" customWidth="1"/>
    <col min="4" max="4" width="19.421875" style="0" bestFit="1" customWidth="1"/>
    <col min="5" max="5" width="30.140625" style="0" bestFit="1" customWidth="1"/>
    <col min="6" max="6" width="29.7109375" style="0" bestFit="1" customWidth="1"/>
    <col min="7" max="7" width="33.00390625" style="0" bestFit="1" customWidth="1"/>
    <col min="8" max="8" width="10.7109375" style="0" bestFit="1" customWidth="1"/>
    <col min="9" max="9" width="8.7109375" style="0" bestFit="1" customWidth="1"/>
    <col min="10" max="10" width="21.00390625" style="0" bestFit="1" customWidth="1"/>
    <col min="11" max="11" width="23.140625" style="0" bestFit="1" customWidth="1"/>
    <col min="12" max="12" width="8.8515625" style="0" bestFit="1" customWidth="1"/>
    <col min="13" max="13" width="21.28125" style="0" bestFit="1" customWidth="1"/>
    <col min="14" max="14" width="17.7109375" style="0" bestFit="1" customWidth="1"/>
    <col min="15" max="15" width="19.7109375" style="0" bestFit="1" customWidth="1"/>
    <col min="16" max="16" width="23.00390625" style="0" bestFit="1" customWidth="1"/>
    <col min="17" max="17" width="19.28125" style="0" bestFit="1" customWidth="1"/>
    <col min="18" max="18" width="13.28125" style="0" bestFit="1" customWidth="1"/>
    <col min="19" max="19" width="14.7109375" style="0" bestFit="1" customWidth="1"/>
    <col min="20" max="20" width="12.00390625" style="0" bestFit="1" customWidth="1"/>
    <col min="21" max="21" width="26.57421875" style="0" bestFit="1" customWidth="1"/>
    <col min="22" max="22" width="9.7109375" style="0" bestFit="1" customWidth="1"/>
    <col min="23" max="23" width="13.57421875" style="0" bestFit="1" customWidth="1"/>
    <col min="24" max="24" width="15.421875" style="0" bestFit="1" customWidth="1"/>
    <col min="25" max="25" width="16.28125" style="0" bestFit="1" customWidth="1"/>
    <col min="26" max="26" width="15.140625" style="0" bestFit="1" customWidth="1"/>
    <col min="27" max="27" width="14.140625" style="0" bestFit="1" customWidth="1"/>
    <col min="28" max="28" width="17.28125" style="0" bestFit="1" customWidth="1"/>
    <col min="29" max="29" width="14.7109375" style="0" bestFit="1" customWidth="1"/>
    <col min="30" max="30" width="14.140625" style="0" bestFit="1" customWidth="1"/>
    <col min="31" max="31" width="19.140625" style="0" bestFit="1" customWidth="1"/>
    <col min="32" max="32" width="22.7109375" style="0" bestFit="1" customWidth="1"/>
    <col min="33" max="33" width="18.28125" style="0" bestFit="1" customWidth="1"/>
    <col min="34" max="34" width="20.28125" style="0" bestFit="1" customWidth="1"/>
    <col min="35" max="35" width="17.28125" style="0" bestFit="1" customWidth="1"/>
    <col min="36" max="36" width="19.28125" style="0" bestFit="1" customWidth="1"/>
    <col min="37" max="37" width="26.57421875" style="0" bestFit="1" customWidth="1"/>
    <col min="38" max="38" width="16.7109375" style="0" bestFit="1" customWidth="1"/>
    <col min="39" max="39" width="12.28125" style="0" bestFit="1" customWidth="1"/>
    <col min="40" max="40" width="18.421875" style="0" bestFit="1" customWidth="1"/>
    <col min="41" max="41" width="22.8515625" style="0" bestFit="1" customWidth="1"/>
    <col min="42" max="42" width="17.57421875" style="0" bestFit="1" customWidth="1"/>
    <col min="43" max="43" width="30.57421875" style="0" bestFit="1" customWidth="1"/>
    <col min="44" max="44" width="8.00390625" style="0" bestFit="1" customWidth="1"/>
    <col min="45" max="45" width="20.00390625" style="0" bestFit="1" customWidth="1"/>
    <col min="46" max="46" width="255.00390625" style="0" bestFit="1" customWidth="1"/>
  </cols>
  <sheetData>
    <row r="1" ht="15" hidden="1">
      <c r="A1" t="s">
        <v>0</v>
      </c>
    </row>
    <row r="2" spans="1:9" ht="15">
      <c r="A2" s="3" t="s">
        <v>1</v>
      </c>
      <c r="B2" s="4"/>
      <c r="C2" s="4"/>
      <c r="D2" s="3" t="s">
        <v>2</v>
      </c>
      <c r="E2" s="4"/>
      <c r="F2" s="4"/>
      <c r="G2" s="3" t="s">
        <v>3</v>
      </c>
      <c r="H2" s="4"/>
      <c r="I2" s="4"/>
    </row>
    <row r="3" spans="2:9" ht="15" customHeight="1">
      <c r="B3" s="6" t="s">
        <v>4</v>
      </c>
      <c r="C3" s="7"/>
      <c r="D3" s="5" t="s">
        <v>5</v>
      </c>
      <c r="E3" s="4"/>
      <c r="F3" s="4"/>
      <c r="G3" s="5"/>
      <c r="H3" s="4"/>
      <c r="I3" s="4"/>
    </row>
    <row r="4" spans="2:46" ht="15" hidden="1">
      <c r="B4" t="s">
        <v>6</v>
      </c>
      <c r="C4" t="s">
        <v>6</v>
      </c>
      <c r="D4" t="s">
        <v>6</v>
      </c>
      <c r="E4" t="s">
        <v>7</v>
      </c>
      <c r="F4" t="s">
        <v>6</v>
      </c>
      <c r="G4" t="s">
        <v>8</v>
      </c>
      <c r="H4" t="s">
        <v>8</v>
      </c>
      <c r="I4" t="s">
        <v>8</v>
      </c>
      <c r="J4" t="s">
        <v>9</v>
      </c>
      <c r="K4" t="s">
        <v>9</v>
      </c>
      <c r="L4" t="s">
        <v>8</v>
      </c>
      <c r="M4" t="s">
        <v>6</v>
      </c>
      <c r="N4" t="s">
        <v>6</v>
      </c>
      <c r="O4" t="s">
        <v>8</v>
      </c>
      <c r="P4" t="s">
        <v>6</v>
      </c>
      <c r="Q4" t="s">
        <v>8</v>
      </c>
      <c r="R4" t="s">
        <v>10</v>
      </c>
      <c r="S4" t="s">
        <v>11</v>
      </c>
      <c r="T4" t="s">
        <v>6</v>
      </c>
      <c r="U4" t="s">
        <v>8</v>
      </c>
      <c r="V4" t="s">
        <v>6</v>
      </c>
      <c r="W4" t="s">
        <v>6</v>
      </c>
      <c r="X4" t="s">
        <v>6</v>
      </c>
      <c r="Y4" t="s">
        <v>6</v>
      </c>
      <c r="Z4" t="s">
        <v>6</v>
      </c>
      <c r="AA4" t="s">
        <v>10</v>
      </c>
      <c r="AB4" t="s">
        <v>8</v>
      </c>
      <c r="AC4" t="s">
        <v>6</v>
      </c>
      <c r="AD4" t="s">
        <v>6</v>
      </c>
      <c r="AE4" t="s">
        <v>10</v>
      </c>
      <c r="AF4" t="s">
        <v>8</v>
      </c>
      <c r="AG4" t="s">
        <v>6</v>
      </c>
      <c r="AH4" t="s">
        <v>8</v>
      </c>
      <c r="AI4" t="s">
        <v>6</v>
      </c>
      <c r="AJ4" t="s">
        <v>8</v>
      </c>
      <c r="AK4" t="s">
        <v>6</v>
      </c>
      <c r="AL4" t="s">
        <v>10</v>
      </c>
      <c r="AM4" t="s">
        <v>6</v>
      </c>
      <c r="AN4" t="s">
        <v>6</v>
      </c>
      <c r="AO4" t="s">
        <v>6</v>
      </c>
      <c r="AP4" t="s">
        <v>9</v>
      </c>
      <c r="AQ4" t="s">
        <v>6</v>
      </c>
      <c r="AR4" t="s">
        <v>12</v>
      </c>
      <c r="AS4" t="s">
        <v>13</v>
      </c>
      <c r="AT4" t="s">
        <v>14</v>
      </c>
    </row>
    <row r="5" spans="2:46"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row>
    <row r="6" spans="1:46" ht="1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2:46" ht="26.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row>
    <row r="8" spans="1:46" ht="79.5" customHeight="1">
      <c r="A8" s="2" t="s">
        <v>106</v>
      </c>
      <c r="B8" s="2" t="s">
        <v>107</v>
      </c>
      <c r="C8" s="8" t="s">
        <v>215</v>
      </c>
      <c r="D8" s="2" t="s">
        <v>108</v>
      </c>
      <c r="E8" s="2" t="s">
        <v>109</v>
      </c>
      <c r="F8" s="2" t="s">
        <v>108</v>
      </c>
      <c r="G8" s="2" t="s">
        <v>108</v>
      </c>
      <c r="H8" s="2" t="s">
        <v>108</v>
      </c>
      <c r="I8" s="2" t="s">
        <v>110</v>
      </c>
      <c r="J8" s="2" t="s">
        <v>111</v>
      </c>
      <c r="K8" s="2" t="s">
        <v>112</v>
      </c>
      <c r="L8" s="2" t="s">
        <v>108</v>
      </c>
      <c r="M8" s="2" t="s">
        <v>108</v>
      </c>
      <c r="N8" s="2" t="s">
        <v>108</v>
      </c>
      <c r="O8" s="2" t="s">
        <v>108</v>
      </c>
      <c r="P8" s="2" t="s">
        <v>108</v>
      </c>
      <c r="Q8" s="2" t="s">
        <v>108</v>
      </c>
      <c r="R8" s="2" t="s">
        <v>113</v>
      </c>
      <c r="S8" s="2" t="s">
        <v>109</v>
      </c>
      <c r="T8" s="2" t="s">
        <v>108</v>
      </c>
      <c r="U8" s="2" t="s">
        <v>108</v>
      </c>
      <c r="V8" s="2" t="s">
        <v>108</v>
      </c>
      <c r="W8" s="2" t="s">
        <v>108</v>
      </c>
      <c r="X8" s="2" t="s">
        <v>108</v>
      </c>
      <c r="Y8" s="2" t="s">
        <v>108</v>
      </c>
      <c r="Z8" s="2" t="s">
        <v>108</v>
      </c>
      <c r="AA8" s="2" t="s">
        <v>114</v>
      </c>
      <c r="AB8" s="2" t="s">
        <v>108</v>
      </c>
      <c r="AC8" s="2" t="s">
        <v>109</v>
      </c>
      <c r="AD8" s="2" t="s">
        <v>109</v>
      </c>
      <c r="AE8" s="2" t="s">
        <v>114</v>
      </c>
      <c r="AF8" s="2" t="s">
        <v>108</v>
      </c>
      <c r="AG8" s="2" t="s">
        <v>109</v>
      </c>
      <c r="AH8" s="2" t="s">
        <v>108</v>
      </c>
      <c r="AI8" s="2" t="s">
        <v>109</v>
      </c>
      <c r="AJ8" s="2" t="s">
        <v>108</v>
      </c>
      <c r="AK8" s="2" t="s">
        <v>109</v>
      </c>
      <c r="AL8" s="2" t="s">
        <v>115</v>
      </c>
      <c r="AM8" s="2" t="s">
        <v>109</v>
      </c>
      <c r="AN8" s="2" t="s">
        <v>109</v>
      </c>
      <c r="AO8" s="2" t="s">
        <v>109</v>
      </c>
      <c r="AP8" s="2" t="s">
        <v>116</v>
      </c>
      <c r="AQ8" s="2" t="s">
        <v>117</v>
      </c>
      <c r="AR8" s="2" t="s">
        <v>107</v>
      </c>
      <c r="AS8" s="2" t="s">
        <v>112</v>
      </c>
      <c r="AT8" s="2" t="s">
        <v>118</v>
      </c>
    </row>
  </sheetData>
  <mergeCells count="7">
    <mergeCell ref="A6:AT6"/>
    <mergeCell ref="B3:C3"/>
    <mergeCell ref="A2:C2"/>
    <mergeCell ref="D2:F2"/>
    <mergeCell ref="G2:I2"/>
    <mergeCell ref="D3:F3"/>
    <mergeCell ref="G3:I3"/>
  </mergeCells>
  <dataValidations count="4">
    <dataValidation type="list" allowBlank="1" showErrorMessage="1" sqref="R8:R201">
      <formula1>Hidden_117</formula1>
    </dataValidation>
    <dataValidation type="list" allowBlank="1" showErrorMessage="1" sqref="AA8:AA201">
      <formula1>Hidden_226</formula1>
    </dataValidation>
    <dataValidation type="list" allowBlank="1" showErrorMessage="1" sqref="AE8:AE201">
      <formula1>Hidden_330</formula1>
    </dataValidation>
    <dataValidation type="list" allowBlank="1" showErrorMessage="1" sqref="AL8:AL201">
      <formula1>Hidden_437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119</v>
      </c>
    </row>
    <row r="2" ht="15">
      <c r="A2" t="s">
        <v>120</v>
      </c>
    </row>
    <row r="3" ht="15">
      <c r="A3" t="s">
        <v>113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121</v>
      </c>
    </row>
    <row r="2" ht="15">
      <c r="A2" t="s">
        <v>122</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114</v>
      </c>
    </row>
    <row r="22" ht="15">
      <c r="A22" t="s">
        <v>141</v>
      </c>
    </row>
    <row r="23" ht="15">
      <c r="A23" t="s">
        <v>142</v>
      </c>
    </row>
    <row r="24" ht="15">
      <c r="A24" t="s">
        <v>143</v>
      </c>
    </row>
    <row r="25" ht="15">
      <c r="A25" t="s">
        <v>144</v>
      </c>
    </row>
    <row r="26" ht="15">
      <c r="A26" t="s">
        <v>145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146</v>
      </c>
    </row>
    <row r="2" ht="15">
      <c r="A2" t="s">
        <v>114</v>
      </c>
    </row>
    <row r="3" ht="15">
      <c r="A3" t="s">
        <v>147</v>
      </c>
    </row>
    <row r="4" ht="15">
      <c r="A4" t="s">
        <v>148</v>
      </c>
    </row>
    <row r="5" ht="15">
      <c r="A5" t="s">
        <v>149</v>
      </c>
    </row>
    <row r="6" ht="15">
      <c r="A6" t="s">
        <v>150</v>
      </c>
    </row>
    <row r="7" ht="15">
      <c r="A7" t="s">
        <v>151</v>
      </c>
    </row>
    <row r="8" ht="15">
      <c r="A8" t="s">
        <v>152</v>
      </c>
    </row>
    <row r="9" ht="15">
      <c r="A9" t="s">
        <v>153</v>
      </c>
    </row>
    <row r="10" ht="15">
      <c r="A10" t="s">
        <v>154</v>
      </c>
    </row>
    <row r="11" ht="15">
      <c r="A11" t="s">
        <v>155</v>
      </c>
    </row>
    <row r="12" ht="15">
      <c r="A12" t="s">
        <v>156</v>
      </c>
    </row>
    <row r="13" ht="15">
      <c r="A13" t="s">
        <v>157</v>
      </c>
    </row>
    <row r="14" ht="15">
      <c r="A14" t="s">
        <v>158</v>
      </c>
    </row>
    <row r="15" ht="15">
      <c r="A15" t="s">
        <v>159</v>
      </c>
    </row>
    <row r="16" ht="15">
      <c r="A16" t="s">
        <v>160</v>
      </c>
    </row>
    <row r="17" ht="15">
      <c r="A17" t="s">
        <v>161</v>
      </c>
    </row>
    <row r="18" ht="15">
      <c r="A18" t="s">
        <v>162</v>
      </c>
    </row>
    <row r="19" ht="15">
      <c r="A19" t="s">
        <v>163</v>
      </c>
    </row>
    <row r="20" ht="15">
      <c r="A20" t="s">
        <v>164</v>
      </c>
    </row>
    <row r="21" ht="15">
      <c r="A21" t="s">
        <v>165</v>
      </c>
    </row>
    <row r="22" ht="15">
      <c r="A22" t="s">
        <v>166</v>
      </c>
    </row>
    <row r="23" ht="15">
      <c r="A23" t="s">
        <v>122</v>
      </c>
    </row>
    <row r="24" ht="15">
      <c r="A24" t="s">
        <v>134</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184</v>
      </c>
    </row>
    <row r="2" ht="15">
      <c r="A2" t="s">
        <v>115</v>
      </c>
    </row>
    <row r="3" ht="15">
      <c r="A3" t="s">
        <v>185</v>
      </c>
    </row>
    <row r="4" ht="15">
      <c r="A4" t="s">
        <v>186</v>
      </c>
    </row>
    <row r="5" ht="15">
      <c r="A5" t="s">
        <v>187</v>
      </c>
    </row>
    <row r="6" ht="15">
      <c r="A6" t="s">
        <v>188</v>
      </c>
    </row>
    <row r="7" ht="15">
      <c r="A7" t="s">
        <v>189</v>
      </c>
    </row>
    <row r="8" ht="15">
      <c r="A8" t="s">
        <v>190</v>
      </c>
    </row>
    <row r="9" ht="15">
      <c r="A9" t="s">
        <v>191</v>
      </c>
    </row>
    <row r="10" ht="15">
      <c r="A10" t="s">
        <v>192</v>
      </c>
    </row>
    <row r="11" ht="15">
      <c r="A11" t="s">
        <v>193</v>
      </c>
    </row>
    <row r="12" ht="15">
      <c r="A12" t="s">
        <v>194</v>
      </c>
    </row>
    <row r="13" ht="15">
      <c r="A13" t="s">
        <v>195</v>
      </c>
    </row>
    <row r="14" ht="15">
      <c r="A14" t="s">
        <v>196</v>
      </c>
    </row>
    <row r="15" ht="15">
      <c r="A15" t="s">
        <v>197</v>
      </c>
    </row>
    <row r="16" ht="15">
      <c r="A16" t="s">
        <v>198</v>
      </c>
    </row>
    <row r="17" ht="15">
      <c r="A17" t="s">
        <v>199</v>
      </c>
    </row>
    <row r="18" ht="15">
      <c r="A18" t="s">
        <v>200</v>
      </c>
    </row>
    <row r="19" ht="15">
      <c r="A19" t="s">
        <v>201</v>
      </c>
    </row>
    <row r="20" ht="15">
      <c r="A20" t="s">
        <v>202</v>
      </c>
    </row>
    <row r="21" ht="15">
      <c r="A21" t="s">
        <v>203</v>
      </c>
    </row>
    <row r="22" ht="15">
      <c r="A22" t="s">
        <v>204</v>
      </c>
    </row>
    <row r="23" ht="15">
      <c r="A23" t="s">
        <v>205</v>
      </c>
    </row>
    <row r="24" ht="15">
      <c r="A24" t="s">
        <v>206</v>
      </c>
    </row>
    <row r="25" ht="15">
      <c r="A25" t="s">
        <v>207</v>
      </c>
    </row>
    <row r="26" ht="15">
      <c r="A26" t="s">
        <v>208</v>
      </c>
    </row>
    <row r="27" ht="15">
      <c r="A27" t="s">
        <v>209</v>
      </c>
    </row>
    <row r="28" ht="15">
      <c r="A28" t="s">
        <v>210</v>
      </c>
    </row>
    <row r="29" ht="15">
      <c r="A29" t="s">
        <v>211</v>
      </c>
    </row>
    <row r="30" ht="15">
      <c r="A30" t="s">
        <v>212</v>
      </c>
    </row>
    <row r="31" ht="15">
      <c r="A31" t="s">
        <v>213</v>
      </c>
    </row>
    <row r="32" ht="15">
      <c r="A32" t="s">
        <v>214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CI</cp:lastModifiedBy>
  <dcterms:created xsi:type="dcterms:W3CDTF">2018-02-16T18:57:17Z</dcterms:created>
  <dcterms:modified xsi:type="dcterms:W3CDTF">2018-02-16T18:58:15Z</dcterms:modified>
  <cp:category/>
  <cp:version/>
  <cp:contentType/>
  <cp:contentStatus/>
</cp:coreProperties>
</file>