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Informacion" sheetId="1" r:id="rId1"/>
    <sheet name="Tabla_470680" sheetId="2" r:id="rId2"/>
    <sheet name="Hidden_1_Tabla_470680" sheetId="3" r:id="rId3"/>
    <sheet name="Hidden_2_Tabla_470680" sheetId="4" r:id="rId4"/>
    <sheet name="Hidden_3_Tabla_470680" sheetId="5" r:id="rId5"/>
    <sheet name="Tabla_470682" sheetId="6" r:id="rId6"/>
    <sheet name="Tabla_470681" sheetId="7" r:id="rId7"/>
    <sheet name="Hidden_1_Tabla_470681" sheetId="8" r:id="rId8"/>
    <sheet name="Hidden_2_Tabla_470681" sheetId="9" r:id="rId9"/>
    <sheet name="Hidden_3_Tabla_470681" sheetId="10" r:id="rId10"/>
  </sheets>
  <definedNames>
    <definedName name="Hidden_1_Tabla_4706803">'Hidden_1_Tabla_470680'!$A$1:$A$26</definedName>
    <definedName name="Hidden_1_Tabla_4706814">'Hidden_1_Tabla_470681'!$A$1:$A$26</definedName>
    <definedName name="Hidden_2_Tabla_4706807">'Hidden_2_Tabla_470680'!$A$1:$A$41</definedName>
    <definedName name="Hidden_2_Tabla_4706818">'Hidden_2_Tabla_470681'!$A$1:$A$41</definedName>
    <definedName name="Hidden_3_Tabla_47068014">'Hidden_3_Tabla_470680'!$A$1:$A$32</definedName>
    <definedName name="Hidden_3_Tabla_47068115">'Hidden_3_Tabla_470681'!$A$1:$A$32</definedName>
  </definedNames>
  <calcPr calcId="0"/>
</workbook>
</file>

<file path=xl/sharedStrings.xml><?xml version="1.0" encoding="utf-8"?>
<sst xmlns="http://schemas.openxmlformats.org/spreadsheetml/2006/main" count="439" uniqueCount="265">
  <si>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</si>
  <si>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</si>
  <si>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</si>
  <si>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</si>
  <si>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</si>
  <si>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</si>
  <si>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</si>
  <si>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</si>
  <si>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</si>
  <si>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</si>
  <si>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</si>
  <si>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</si>
  <si>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</si>
  <si>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</si>
  <si>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</si>
  <si>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</si>
  <si>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</si>
  <si>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</si>
  <si>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</si>
  <si>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</si>
  <si>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</si>
  <si>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</si>
  <si>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</si>
  <si>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</si>
  <si>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</si>
  <si>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</si>
  <si>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</si>
  <si>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</si>
  <si>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</si>
  <si>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</si>
  <si>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</si>
  <si>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</si>
  <si>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</si>
  <si>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</si>
  <si>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</si>
  <si>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</si>
  <si>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</si>
  <si>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</si>
  <si>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</si>
  <si>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</si>
  <si>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</si>
  <si>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</si>
  <si>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</si>
  <si>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</si>
  <si>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</si>
  <si>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</si>
  <si>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</si>
  <si>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</si>
  <si>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</si>
  <si>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</si>
  <si>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</si>
  <si>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</si>
  <si>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</si>
  <si>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</si>
  <si>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</si>
  <si>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</si>
  <si>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</si>
  <si>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</si>
  <si>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</si>
  <si>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</si>
  <si>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</si>
  <si>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</si>
  <si>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</si>
  <si>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</si>
  <si>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</si>
  <si>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</si>
  <si>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</si>
  <si>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4isoTHlAU4Q=</t>
  </si>
  <si>
    <t>2018</t>
  </si>
  <si>
    <t>01/01/2018</t>
  </si>
  <si>
    <t>31/12/2018</t>
  </si>
  <si>
    <t xml:space="preserve">Gestión  </t>
  </si>
  <si>
    <t xml:space="preserve">Funcionarios Públicos de los 81 Ayuntamientos de la Entidad </t>
  </si>
  <si>
    <t xml:space="preserve">Acelerar las solicitudes de los Ayuntamientos </t>
  </si>
  <si>
    <t xml:space="preserve">Escrito </t>
  </si>
  <si>
    <t/>
  </si>
  <si>
    <t>Ninguno</t>
  </si>
  <si>
    <t>Inmediato</t>
  </si>
  <si>
    <t>Indefinida</t>
  </si>
  <si>
    <t>4388723</t>
  </si>
  <si>
    <t>0</t>
  </si>
  <si>
    <t xml:space="preserve">No hay sustento por no haber cobro </t>
  </si>
  <si>
    <t xml:space="preserve">Artículo 20 de la Ley Orgánica de la Administración Pública del Estado de Guerrero Número 07 </t>
  </si>
  <si>
    <t xml:space="preserve">Son los establecidos en la Ley Orgánica del Municipio Libre del Estado de Guerrero </t>
  </si>
  <si>
    <t xml:space="preserve">Ninguno </t>
  </si>
  <si>
    <t>Unidad de Transparencia</t>
  </si>
  <si>
    <t>20/04/2018</t>
  </si>
  <si>
    <t xml:space="preserve">No existen los hipervínculos por no requerir formatos para los trámites que ofrece la Coordinación General de Fortalecimiento Municipal. 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</si>
  <si>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</si>
  <si>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</si>
  <si>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</si>
  <si>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</si>
  <si>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</si>
  <si>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</si>
  <si>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</si>
  <si>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</si>
  <si>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</si>
  <si>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</si>
  <si>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</si>
  <si>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</si>
  <si>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</si>
  <si>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</si>
  <si>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</si>
  <si>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</si>
  <si>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</si>
  <si>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</si>
  <si>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</si>
  <si>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</si>
  <si>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</si>
  <si>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</si>
  <si>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</si>
  <si>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</si>
  <si>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</si>
  <si>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</si>
  <si>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</si>
  <si>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</si>
  <si>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</si>
  <si>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</si>
  <si>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</si>
  <si>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</si>
  <si>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</si>
  <si>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</si>
  <si>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</si>
  <si>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</si>
  <si>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</si>
  <si>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</si>
  <si>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</si>
  <si>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</si>
  <si>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</si>
  <si>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</si>
  <si>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</si>
  <si>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</si>
  <si>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</si>
  <si>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</si>
  <si>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</si>
  <si>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</si>
  <si>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</si>
  <si>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</si>
  <si>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</si>
  <si>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</si>
  <si>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</si>
  <si>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</si>
  <si>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</si>
  <si>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</si>
  <si>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</si>
  <si>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</si>
  <si>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</si>
  <si>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</si>
  <si>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</si>
  <si>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</si>
  <si>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</si>
  <si>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</si>
  <si>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</si>
  <si>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</si>
  <si>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</si>
  <si>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</si>
  <si>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</si>
  <si>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</si>
  <si>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</si>
  <si>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</si>
  <si>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</si>
  <si>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</si>
  <si>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</si>
  <si>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</si>
  <si>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</si>
  <si>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</si>
  <si>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</si>
  <si>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</si>
  <si>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</si>
  <si>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</si>
  <si>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</si>
  <si>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</si>
  <si>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</si>
  <si>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</si>
  <si>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</si>
  <si>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</si>
  <si>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</si>
  <si>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</si>
  <si>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</si>
  <si>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</si>
  <si>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</si>
  <si>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</si>
  <si>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</si>
  <si>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</si>
  <si>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</si>
  <si>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</si>
  <si>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</si>
  <si>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</si>
  <si>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</si>
  <si>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</si>
  <si>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</si>
  <si>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</si>
  <si>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</si>
  <si>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</si>
  <si>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</si>
  <si>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</si>
  <si>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</si>
  <si>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</si>
  <si>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</si>
  <si>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</si>
  <si>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</si>
  <si>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</si>
  <si>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</si>
  <si>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</si>
  <si>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</si>
  <si>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</si>
  <si>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</si>
  <si>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</si>
  <si>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</si>
  <si>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</si>
  <si>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</si>
  <si>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</si>
  <si>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</si>
  <si>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</si>
  <si>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</si>
  <si>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</si>
  <si>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</si>
  <si>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</si>
  <si>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</si>
  <si>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</si>
  <si>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</si>
  <si>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</si>
  <si>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</si>
  <si>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</si>
  <si>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DNwoTRorfZ401+e4XZNW8A==</t>
  </si>
  <si>
    <t xml:space="preserve">No hay pago 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</si>
  <si>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</si>
  <si>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</si>
  <si>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</si>
  <si>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</si>
  <si>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</si>
  <si>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</si>
  <si>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</si>
  <si>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</si>
  <si>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</si>
  <si>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</si>
  <si>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</si>
  <si>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</si>
  <si>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</si>
  <si>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</si>
  <si>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</si>
  <si>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</si>
  <si>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</si>
  <si>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</si>
  <si>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</si>
  <si>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</si>
  <si>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</si>
  <si>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</si>
  <si>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</si>
  <si>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</si>
  <si>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</si>
  <si>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</si>
  <si>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</si>
  <si>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+GuGIkueeh801+e4XZNW8A==</t>
  </si>
  <si>
    <t>747 47 1 00 85</t>
  </si>
  <si>
    <t xml:space="preserve">fortamun_juridico@hotmail.com </t>
  </si>
  <si>
    <t>Vicente Guerrero Km. 275.5</t>
  </si>
  <si>
    <t>S/N</t>
  </si>
  <si>
    <t xml:space="preserve">Saubridad </t>
  </si>
  <si>
    <t>29</t>
  </si>
  <si>
    <t>Chilpancingo</t>
  </si>
  <si>
    <t xml:space="preserve">Chilpancingo </t>
  </si>
  <si>
    <t>12</t>
  </si>
  <si>
    <t>39096</t>
  </si>
  <si>
    <t>No hay domicilio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</si>
</sst>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workbookViewId="0" topLeftCell="A2"/>
  </sheetViews>
  <sheetFormatPr defaultColWidth="9.140625" defaultRowHeight="15"/>
  <cols>
    <col min="1" max="1" width="13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2.7109375" style="0" bestFit="1" customWidth="1"/>
    <col min="6" max="6" width="52.28125" style="0" bestFit="1" customWidth="1"/>
    <col min="7" max="7" width="39.28125" style="0" bestFit="1" customWidth="1"/>
    <col min="8" max="8" width="19.28125" style="0" bestFit="1" customWidth="1"/>
    <col min="9" max="9" width="48.7109375" style="0" bestFit="1" customWidth="1"/>
    <col min="10" max="10" width="21.00390625" style="0" bestFit="1" customWidth="1"/>
    <col min="11" max="11" width="34.421875" style="0" bestFit="1" customWidth="1"/>
    <col min="12" max="12" width="43.421875" style="0" bestFit="1" customWidth="1"/>
    <col min="13" max="13" width="32.57421875" style="0" bestFit="1" customWidth="1"/>
    <col min="14" max="14" width="53.28125" style="0" bestFit="1" customWidth="1"/>
    <col min="15" max="15" width="39.00390625" style="0" bestFit="1" customWidth="1"/>
    <col min="16" max="16" width="31.57421875" style="0" bestFit="1" customWidth="1"/>
    <col min="17" max="17" width="29.8515625" style="0" bestFit="1" customWidth="1"/>
    <col min="18" max="18" width="80.57421875" style="0" bestFit="1" customWidth="1"/>
    <col min="19" max="19" width="70.7109375" style="0" bestFit="1" customWidth="1"/>
    <col min="20" max="20" width="37.7109375" style="0" bestFit="1" customWidth="1"/>
    <col min="21" max="21" width="62.421875" style="0" bestFit="1" customWidth="1"/>
    <col min="22" max="22" width="39.57421875" style="0" bestFit="1" customWidth="1"/>
    <col min="23" max="23" width="34.5742187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116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2:27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ht="1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2:27" ht="26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75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81</v>
      </c>
      <c r="Q8" s="3" t="s">
        <v>79</v>
      </c>
      <c r="R8" s="3" t="s">
        <v>82</v>
      </c>
      <c r="S8" s="3" t="s">
        <v>83</v>
      </c>
      <c r="T8" s="3" t="s">
        <v>79</v>
      </c>
      <c r="U8" s="3" t="s">
        <v>84</v>
      </c>
      <c r="V8" s="3" t="s">
        <v>75</v>
      </c>
      <c r="W8" s="3" t="s">
        <v>75</v>
      </c>
      <c r="X8" s="3" t="s">
        <v>85</v>
      </c>
      <c r="Y8" s="3" t="s">
        <v>70</v>
      </c>
      <c r="Z8" s="3" t="s">
        <v>86</v>
      </c>
      <c r="AA8" s="3" t="s">
        <v>87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190</v>
      </c>
    </row>
    <row r="2" ht="15">
      <c r="A2" t="s">
        <v>191</v>
      </c>
    </row>
    <row r="3" ht="15">
      <c r="A3" t="s">
        <v>192</v>
      </c>
    </row>
    <row r="4" ht="15">
      <c r="A4" t="s">
        <v>193</v>
      </c>
    </row>
    <row r="5" ht="15">
      <c r="A5" t="s">
        <v>194</v>
      </c>
    </row>
    <row r="6" ht="15">
      <c r="A6" t="s">
        <v>195</v>
      </c>
    </row>
    <row r="7" ht="15">
      <c r="A7" t="s">
        <v>196</v>
      </c>
    </row>
    <row r="8" ht="15">
      <c r="A8" t="s">
        <v>197</v>
      </c>
    </row>
    <row r="9" ht="15">
      <c r="A9" t="s">
        <v>198</v>
      </c>
    </row>
    <row r="10" ht="15">
      <c r="A10" t="s">
        <v>199</v>
      </c>
    </row>
    <row r="11" ht="15">
      <c r="A11" t="s">
        <v>200</v>
      </c>
    </row>
    <row r="12" ht="15">
      <c r="A12" t="s">
        <v>201</v>
      </c>
    </row>
    <row r="13" ht="15">
      <c r="A13" t="s">
        <v>202</v>
      </c>
    </row>
    <row r="14" ht="15">
      <c r="A14" t="s">
        <v>203</v>
      </c>
    </row>
    <row r="15" ht="15">
      <c r="A15" t="s">
        <v>204</v>
      </c>
    </row>
    <row r="16" ht="15">
      <c r="A16" t="s">
        <v>205</v>
      </c>
    </row>
    <row r="17" ht="15">
      <c r="A17" t="s">
        <v>206</v>
      </c>
    </row>
    <row r="18" ht="15">
      <c r="A18" t="s">
        <v>207</v>
      </c>
    </row>
    <row r="19" ht="15">
      <c r="A19" t="s">
        <v>208</v>
      </c>
    </row>
    <row r="20" ht="15">
      <c r="A20" t="s">
        <v>209</v>
      </c>
    </row>
    <row r="21" ht="15">
      <c r="A21" t="s">
        <v>210</v>
      </c>
    </row>
    <row r="22" ht="15">
      <c r="A22" t="s">
        <v>211</v>
      </c>
    </row>
    <row r="23" ht="15">
      <c r="A23" t="s">
        <v>212</v>
      </c>
    </row>
    <row r="24" ht="15">
      <c r="A24" t="s">
        <v>213</v>
      </c>
    </row>
    <row r="25" ht="15">
      <c r="A25" t="s">
        <v>214</v>
      </c>
    </row>
    <row r="26" ht="15">
      <c r="A26" t="s">
        <v>215</v>
      </c>
    </row>
    <row r="27" ht="15">
      <c r="A27" t="s">
        <v>216</v>
      </c>
    </row>
    <row r="28" ht="15">
      <c r="A28" t="s">
        <v>217</v>
      </c>
    </row>
    <row r="29" ht="15">
      <c r="A29" t="s">
        <v>218</v>
      </c>
    </row>
    <row r="30" ht="15">
      <c r="A30" t="s">
        <v>219</v>
      </c>
    </row>
    <row r="31" ht="15">
      <c r="A31" t="s">
        <v>220</v>
      </c>
    </row>
    <row r="32" ht="15">
      <c r="A32" t="s">
        <v>221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workbookViewId="0" topLeftCell="A3"/>
  </sheetViews>
  <sheetFormatPr defaultColWidth="9.140625" defaultRowHeight="15"/>
  <cols>
    <col min="3" max="3" width="56.57421875" style="0" bestFit="1" customWidth="1"/>
    <col min="4" max="4" width="17.7109375" style="0" bestFit="1" customWidth="1"/>
    <col min="5" max="5" width="20.7109375" style="0" bestFit="1" customWidth="1"/>
    <col min="6" max="6" width="18.28125" style="0" bestFit="1" customWidth="1"/>
    <col min="7" max="7" width="17.7109375" style="0" bestFit="1" customWidth="1"/>
    <col min="8" max="8" width="23.7109375" style="0" bestFit="1" customWidth="1"/>
    <col min="9" max="9" width="28.0039062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57421875" style="0" bestFit="1" customWidth="1"/>
    <col min="14" max="14" width="32.421875" style="0" bestFit="1" customWidth="1"/>
    <col min="15" max="15" width="35.421875" style="0" bestFit="1" customWidth="1"/>
    <col min="16" max="16" width="15.421875" style="0" bestFit="1" customWidth="1"/>
    <col min="17" max="17" width="40.140625" style="0" bestFit="1" customWidth="1"/>
    <col min="18" max="18" width="34.28125" style="0" bestFit="1" customWidth="1"/>
    <col min="19" max="19" width="51.7109375" style="0" bestFit="1" customWidth="1"/>
    <col min="20" max="20" width="21.7109375" style="0" bestFit="1" customWidth="1"/>
  </cols>
  <sheetData>
    <row r="1" spans="3:20" ht="15" hidden="1">
      <c r="C1" t="s">
        <v>8</v>
      </c>
      <c r="D1" t="s">
        <v>88</v>
      </c>
      <c r="E1" t="s">
        <v>8</v>
      </c>
      <c r="F1" t="s">
        <v>6</v>
      </c>
      <c r="G1" t="s">
        <v>6</v>
      </c>
      <c r="H1" t="s">
        <v>88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88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3:20" ht="15" hidden="1"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  <c r="M2" t="s">
        <v>99</v>
      </c>
      <c r="N2" t="s">
        <v>100</v>
      </c>
      <c r="O2" t="s">
        <v>101</v>
      </c>
      <c r="P2" t="s">
        <v>102</v>
      </c>
      <c r="Q2" t="s">
        <v>103</v>
      </c>
      <c r="R2" t="s">
        <v>104</v>
      </c>
      <c r="S2" t="s">
        <v>105</v>
      </c>
      <c r="T2" t="s">
        <v>106</v>
      </c>
    </row>
    <row r="3" spans="1:20" ht="15">
      <c r="A3" s="1" t="s">
        <v>107</v>
      </c>
      <c r="B3" s="1"/>
      <c r="C3" s="1" t="s">
        <v>108</v>
      </c>
      <c r="D3" s="1" t="s">
        <v>109</v>
      </c>
      <c r="E3" s="1" t="s">
        <v>110</v>
      </c>
      <c r="F3" s="1" t="s">
        <v>111</v>
      </c>
      <c r="G3" s="1" t="s">
        <v>112</v>
      </c>
      <c r="H3" s="1" t="s">
        <v>113</v>
      </c>
      <c r="I3" s="1" t="s">
        <v>114</v>
      </c>
      <c r="J3" s="1" t="s">
        <v>115</v>
      </c>
      <c r="K3" s="1" t="s">
        <v>116</v>
      </c>
      <c r="L3" s="1" t="s">
        <v>117</v>
      </c>
      <c r="M3" s="1" t="s">
        <v>118</v>
      </c>
      <c r="N3" s="1" t="s">
        <v>119</v>
      </c>
      <c r="O3" s="1" t="s">
        <v>120</v>
      </c>
      <c r="P3" s="1" t="s">
        <v>121</v>
      </c>
      <c r="Q3" s="1" t="s">
        <v>122</v>
      </c>
      <c r="R3" s="1" t="s">
        <v>123</v>
      </c>
      <c r="S3" s="1" t="s">
        <v>124</v>
      </c>
      <c r="T3" s="1" t="s">
        <v>125</v>
      </c>
    </row>
  </sheetData>
  <dataValidations count="3">
    <dataValidation type="list" allowBlank="1" showErrorMessage="1" sqref="D4:D201">
      <formula1>Hidden_1_Tabla_4706803</formula1>
    </dataValidation>
    <dataValidation type="list" allowBlank="1" showErrorMessage="1" sqref="H4:H201">
      <formula1>Hidden_2_Tabla_4706807</formula1>
    </dataValidation>
    <dataValidation type="list" allowBlank="1" showErrorMessage="1" sqref="O4:O201">
      <formula1>Hidden_3_Tabla_47068014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126</v>
      </c>
    </row>
    <row r="2" ht="15">
      <c r="A2" t="s">
        <v>127</v>
      </c>
    </row>
    <row r="3" ht="15">
      <c r="A3" t="s">
        <v>128</v>
      </c>
    </row>
    <row r="4" ht="15">
      <c r="A4" t="s">
        <v>129</v>
      </c>
    </row>
    <row r="5" ht="15">
      <c r="A5" t="s">
        <v>130</v>
      </c>
    </row>
    <row r="6" ht="15">
      <c r="A6" t="s">
        <v>131</v>
      </c>
    </row>
    <row r="7" ht="15">
      <c r="A7" t="s">
        <v>132</v>
      </c>
    </row>
    <row r="8" ht="15">
      <c r="A8" t="s">
        <v>133</v>
      </c>
    </row>
    <row r="9" ht="15">
      <c r="A9" t="s">
        <v>134</v>
      </c>
    </row>
    <row r="10" ht="15">
      <c r="A10" t="s">
        <v>135</v>
      </c>
    </row>
    <row r="11" ht="15">
      <c r="A11" t="s">
        <v>136</v>
      </c>
    </row>
    <row r="12" ht="15">
      <c r="A12" t="s">
        <v>137</v>
      </c>
    </row>
    <row r="13" ht="15">
      <c r="A13" t="s">
        <v>138</v>
      </c>
    </row>
    <row r="14" ht="15">
      <c r="A14" t="s">
        <v>139</v>
      </c>
    </row>
    <row r="15" ht="15">
      <c r="A15" t="s">
        <v>140</v>
      </c>
    </row>
    <row r="16" ht="15">
      <c r="A16" t="s">
        <v>141</v>
      </c>
    </row>
    <row r="17" ht="15">
      <c r="A17" t="s">
        <v>142</v>
      </c>
    </row>
    <row r="18" ht="15">
      <c r="A18" t="s">
        <v>143</v>
      </c>
    </row>
    <row r="19" ht="15">
      <c r="A19" t="s">
        <v>144</v>
      </c>
    </row>
    <row r="20" ht="15">
      <c r="A20" t="s">
        <v>145</v>
      </c>
    </row>
    <row r="21" ht="15">
      <c r="A21" t="s">
        <v>146</v>
      </c>
    </row>
    <row r="22" ht="15">
      <c r="A22" t="s">
        <v>147</v>
      </c>
    </row>
    <row r="23" ht="15">
      <c r="A23" t="s">
        <v>148</v>
      </c>
    </row>
    <row r="24" ht="15">
      <c r="A24" t="s">
        <v>149</v>
      </c>
    </row>
    <row r="25" ht="15">
      <c r="A25" t="s">
        <v>150</v>
      </c>
    </row>
    <row r="26" ht="15">
      <c r="A26" t="s">
        <v>151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152</v>
      </c>
    </row>
    <row r="2" ht="15">
      <c r="A2" t="s">
        <v>146</v>
      </c>
    </row>
    <row r="3" ht="15">
      <c r="A3" t="s">
        <v>153</v>
      </c>
    </row>
    <row r="4" ht="15">
      <c r="A4" t="s">
        <v>154</v>
      </c>
    </row>
    <row r="5" ht="15">
      <c r="A5" t="s">
        <v>155</v>
      </c>
    </row>
    <row r="6" ht="15">
      <c r="A6" t="s">
        <v>156</v>
      </c>
    </row>
    <row r="7" ht="15">
      <c r="A7" t="s">
        <v>157</v>
      </c>
    </row>
    <row r="8" ht="15">
      <c r="A8" t="s">
        <v>158</v>
      </c>
    </row>
    <row r="9" ht="15">
      <c r="A9" t="s">
        <v>159</v>
      </c>
    </row>
    <row r="10" ht="15">
      <c r="A10" t="s">
        <v>160</v>
      </c>
    </row>
    <row r="11" ht="15">
      <c r="A11" t="s">
        <v>161</v>
      </c>
    </row>
    <row r="12" ht="15">
      <c r="A12" t="s">
        <v>162</v>
      </c>
    </row>
    <row r="13" ht="15">
      <c r="A13" t="s">
        <v>163</v>
      </c>
    </row>
    <row r="14" ht="15">
      <c r="A14" t="s">
        <v>164</v>
      </c>
    </row>
    <row r="15" ht="15">
      <c r="A15" t="s">
        <v>165</v>
      </c>
    </row>
    <row r="16" ht="15">
      <c r="A16" t="s">
        <v>166</v>
      </c>
    </row>
    <row r="17" ht="15">
      <c r="A17" t="s">
        <v>167</v>
      </c>
    </row>
    <row r="18" ht="15">
      <c r="A18" t="s">
        <v>168</v>
      </c>
    </row>
    <row r="19" ht="15">
      <c r="A19" t="s">
        <v>169</v>
      </c>
    </row>
    <row r="20" ht="15">
      <c r="A20" t="s">
        <v>170</v>
      </c>
    </row>
    <row r="21" ht="15">
      <c r="A21" t="s">
        <v>171</v>
      </c>
    </row>
    <row r="22" ht="15">
      <c r="A22" t="s">
        <v>172</v>
      </c>
    </row>
    <row r="23" ht="15">
      <c r="A23" t="s">
        <v>127</v>
      </c>
    </row>
    <row r="24" ht="15">
      <c r="A24" t="s">
        <v>139</v>
      </c>
    </row>
    <row r="25" ht="15">
      <c r="A25" t="s">
        <v>173</v>
      </c>
    </row>
    <row r="26" ht="15">
      <c r="A26" t="s">
        <v>174</v>
      </c>
    </row>
    <row r="27" ht="15">
      <c r="A27" t="s">
        <v>175</v>
      </c>
    </row>
    <row r="28" ht="15">
      <c r="A28" t="s">
        <v>176</v>
      </c>
    </row>
    <row r="29" ht="15">
      <c r="A29" t="s">
        <v>177</v>
      </c>
    </row>
    <row r="30" ht="15">
      <c r="A30" t="s">
        <v>178</v>
      </c>
    </row>
    <row r="31" ht="15">
      <c r="A31" t="s">
        <v>179</v>
      </c>
    </row>
    <row r="32" ht="15">
      <c r="A32" t="s">
        <v>180</v>
      </c>
    </row>
    <row r="33" ht="15">
      <c r="A33" t="s">
        <v>181</v>
      </c>
    </row>
    <row r="34" ht="15">
      <c r="A34" t="s">
        <v>182</v>
      </c>
    </row>
    <row r="35" ht="15">
      <c r="A35" t="s">
        <v>183</v>
      </c>
    </row>
    <row r="36" ht="15">
      <c r="A36" t="s">
        <v>184</v>
      </c>
    </row>
    <row r="37" ht="15">
      <c r="A37" t="s">
        <v>185</v>
      </c>
    </row>
    <row r="38" ht="15">
      <c r="A38" t="s">
        <v>186</v>
      </c>
    </row>
    <row r="39" ht="15">
      <c r="A39" t="s">
        <v>187</v>
      </c>
    </row>
    <row r="40" ht="15">
      <c r="A40" t="s">
        <v>188</v>
      </c>
    </row>
    <row r="41" ht="15">
      <c r="A41" t="s">
        <v>189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190</v>
      </c>
    </row>
    <row r="2" ht="15">
      <c r="A2" t="s">
        <v>191</v>
      </c>
    </row>
    <row r="3" ht="15">
      <c r="A3" t="s">
        <v>192</v>
      </c>
    </row>
    <row r="4" ht="15">
      <c r="A4" t="s">
        <v>193</v>
      </c>
    </row>
    <row r="5" ht="15">
      <c r="A5" t="s">
        <v>194</v>
      </c>
    </row>
    <row r="6" ht="15">
      <c r="A6" t="s">
        <v>195</v>
      </c>
    </row>
    <row r="7" ht="15">
      <c r="A7" t="s">
        <v>196</v>
      </c>
    </row>
    <row r="8" ht="15">
      <c r="A8" t="s">
        <v>197</v>
      </c>
    </row>
    <row r="9" ht="15">
      <c r="A9" t="s">
        <v>198</v>
      </c>
    </row>
    <row r="10" ht="15">
      <c r="A10" t="s">
        <v>199</v>
      </c>
    </row>
    <row r="11" ht="15">
      <c r="A11" t="s">
        <v>200</v>
      </c>
    </row>
    <row r="12" ht="15">
      <c r="A12" t="s">
        <v>201</v>
      </c>
    </row>
    <row r="13" ht="15">
      <c r="A13" t="s">
        <v>202</v>
      </c>
    </row>
    <row r="14" ht="15">
      <c r="A14" t="s">
        <v>203</v>
      </c>
    </row>
    <row r="15" ht="15">
      <c r="A15" t="s">
        <v>204</v>
      </c>
    </row>
    <row r="16" ht="15">
      <c r="A16" t="s">
        <v>205</v>
      </c>
    </row>
    <row r="17" ht="15">
      <c r="A17" t="s">
        <v>206</v>
      </c>
    </row>
    <row r="18" ht="15">
      <c r="A18" t="s">
        <v>207</v>
      </c>
    </row>
    <row r="19" ht="15">
      <c r="A19" t="s">
        <v>208</v>
      </c>
    </row>
    <row r="20" ht="15">
      <c r="A20" t="s">
        <v>209</v>
      </c>
    </row>
    <row r="21" ht="15">
      <c r="A21" t="s">
        <v>210</v>
      </c>
    </row>
    <row r="22" ht="15">
      <c r="A22" t="s">
        <v>211</v>
      </c>
    </row>
    <row r="23" ht="15">
      <c r="A23" t="s">
        <v>212</v>
      </c>
    </row>
    <row r="24" ht="15">
      <c r="A24" t="s">
        <v>213</v>
      </c>
    </row>
    <row r="25" ht="15">
      <c r="A25" t="s">
        <v>214</v>
      </c>
    </row>
    <row r="26" ht="15">
      <c r="A26" t="s">
        <v>215</v>
      </c>
    </row>
    <row r="27" ht="15">
      <c r="A27" t="s">
        <v>216</v>
      </c>
    </row>
    <row r="28" ht="15">
      <c r="A28" t="s">
        <v>217</v>
      </c>
    </row>
    <row r="29" ht="15">
      <c r="A29" t="s">
        <v>218</v>
      </c>
    </row>
    <row r="30" ht="15">
      <c r="A30" t="s">
        <v>219</v>
      </c>
    </row>
    <row r="31" ht="15">
      <c r="A31" t="s">
        <v>220</v>
      </c>
    </row>
    <row r="32" ht="15">
      <c r="A32" t="s">
        <v>221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8.28125" style="0" bestFit="1" customWidth="1"/>
    <col min="3" max="3" width="36.140625" style="0" bestFit="1" customWidth="1"/>
  </cols>
  <sheetData>
    <row r="1" ht="15" hidden="1">
      <c r="C1" t="s">
        <v>8</v>
      </c>
    </row>
    <row r="2" ht="15" hidden="1">
      <c r="C2" t="s">
        <v>222</v>
      </c>
    </row>
    <row r="3" spans="1:3" ht="15">
      <c r="A3" s="1" t="s">
        <v>107</v>
      </c>
      <c r="B3" s="1"/>
      <c r="C3" s="1" t="s">
        <v>223</v>
      </c>
    </row>
    <row r="4" spans="1:3" ht="45" customHeight="1">
      <c r="A4" s="3" t="s">
        <v>79</v>
      </c>
      <c r="B4" s="3" t="s">
        <v>224</v>
      </c>
      <c r="C4" s="3" t="s">
        <v>225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8.421875" style="0" bestFit="1" customWidth="1"/>
    <col min="3" max="3" width="33.140625" style="0" bestFit="1" customWidth="1"/>
    <col min="4" max="4" width="28.140625" style="0" bestFit="1" customWidth="1"/>
    <col min="5" max="5" width="28.8515625" style="0" bestFit="1" customWidth="1"/>
    <col min="6" max="6" width="24.28125" style="0" bestFit="1" customWidth="1"/>
    <col min="7" max="7" width="18.28125" style="0" bestFit="1" customWidth="1"/>
    <col min="8" max="8" width="30.7109375" style="0" bestFit="1" customWidth="1"/>
    <col min="9" max="9" width="32.7109375" style="0" bestFit="1" customWidth="1"/>
    <col min="10" max="10" width="36.28125" style="0" bestFit="1" customWidth="1"/>
    <col min="11" max="11" width="22.421875" style="0" bestFit="1" customWidth="1"/>
    <col min="12" max="12" width="25.00390625" style="0" bestFit="1" customWidth="1"/>
    <col min="13" max="13" width="33.28125" style="0" bestFit="1" customWidth="1"/>
    <col min="14" max="14" width="35.8515625" style="0" bestFit="1" customWidth="1"/>
    <col min="15" max="15" width="32.421875" style="0" bestFit="1" customWidth="1"/>
    <col min="16" max="16" width="20.421875" style="0" bestFit="1" customWidth="1"/>
    <col min="17" max="17" width="15.2812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88</v>
      </c>
      <c r="F1" t="s">
        <v>8</v>
      </c>
      <c r="G1" t="s">
        <v>8</v>
      </c>
      <c r="H1" t="s">
        <v>8</v>
      </c>
      <c r="I1" t="s">
        <v>88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88</v>
      </c>
      <c r="Q1" t="s">
        <v>8</v>
      </c>
      <c r="R1" t="s">
        <v>8</v>
      </c>
    </row>
    <row r="2" spans="3:18" ht="15" hidden="1">
      <c r="C2" t="s">
        <v>226</v>
      </c>
      <c r="D2" t="s">
        <v>227</v>
      </c>
      <c r="E2" t="s">
        <v>228</v>
      </c>
      <c r="F2" t="s">
        <v>229</v>
      </c>
      <c r="G2" t="s">
        <v>230</v>
      </c>
      <c r="H2" t="s">
        <v>231</v>
      </c>
      <c r="I2" t="s">
        <v>232</v>
      </c>
      <c r="J2" t="s">
        <v>233</v>
      </c>
      <c r="K2" t="s">
        <v>234</v>
      </c>
      <c r="L2" t="s">
        <v>235</v>
      </c>
      <c r="M2" t="s">
        <v>236</v>
      </c>
      <c r="N2" t="s">
        <v>237</v>
      </c>
      <c r="O2" t="s">
        <v>238</v>
      </c>
      <c r="P2" t="s">
        <v>239</v>
      </c>
      <c r="Q2" t="s">
        <v>240</v>
      </c>
      <c r="R2" t="s">
        <v>241</v>
      </c>
    </row>
    <row r="3" spans="1:18" ht="30">
      <c r="A3" s="1" t="s">
        <v>107</v>
      </c>
      <c r="B3" s="1"/>
      <c r="C3" s="1" t="s">
        <v>242</v>
      </c>
      <c r="D3" s="1" t="s">
        <v>243</v>
      </c>
      <c r="E3" s="1" t="s">
        <v>244</v>
      </c>
      <c r="F3" s="1" t="s">
        <v>245</v>
      </c>
      <c r="G3" s="1" t="s">
        <v>111</v>
      </c>
      <c r="H3" s="1" t="s">
        <v>246</v>
      </c>
      <c r="I3" s="1" t="s">
        <v>247</v>
      </c>
      <c r="J3" s="1" t="s">
        <v>248</v>
      </c>
      <c r="K3" s="1" t="s">
        <v>115</v>
      </c>
      <c r="L3" s="1" t="s">
        <v>116</v>
      </c>
      <c r="M3" s="1" t="s">
        <v>249</v>
      </c>
      <c r="N3" s="1" t="s">
        <v>250</v>
      </c>
      <c r="O3" s="1" t="s">
        <v>119</v>
      </c>
      <c r="P3" s="1" t="s">
        <v>251</v>
      </c>
      <c r="Q3" s="1" t="s">
        <v>252</v>
      </c>
      <c r="R3" s="1" t="s">
        <v>122</v>
      </c>
    </row>
    <row r="4" spans="1:18" ht="45" customHeight="1">
      <c r="A4" s="3" t="s">
        <v>79</v>
      </c>
      <c r="B4" s="3" t="s">
        <v>253</v>
      </c>
      <c r="C4" s="3" t="s">
        <v>254</v>
      </c>
      <c r="D4" s="3" t="s">
        <v>255</v>
      </c>
      <c r="E4" s="3" t="s">
        <v>140</v>
      </c>
      <c r="F4" s="3" t="s">
        <v>256</v>
      </c>
      <c r="G4" s="3" t="s">
        <v>257</v>
      </c>
      <c r="H4" s="3" t="s">
        <v>257</v>
      </c>
      <c r="I4" s="3" t="s">
        <v>157</v>
      </c>
      <c r="J4" s="3" t="s">
        <v>258</v>
      </c>
      <c r="K4" s="3" t="s">
        <v>259</v>
      </c>
      <c r="L4" s="3" t="s">
        <v>260</v>
      </c>
      <c r="M4" s="3" t="s">
        <v>259</v>
      </c>
      <c r="N4" s="3" t="s">
        <v>261</v>
      </c>
      <c r="O4" s="3" t="s">
        <v>262</v>
      </c>
      <c r="P4" s="3" t="s">
        <v>191</v>
      </c>
      <c r="Q4" s="3" t="s">
        <v>263</v>
      </c>
      <c r="R4" s="3" t="s">
        <v>264</v>
      </c>
    </row>
  </sheetData>
  <dataValidations count="3">
    <dataValidation type="list" allowBlank="1" showErrorMessage="1" sqref="E4:E201">
      <formula1>Hidden_1_Tabla_4706814</formula1>
    </dataValidation>
    <dataValidation type="list" allowBlank="1" showErrorMessage="1" sqref="I4:I201">
      <formula1>Hidden_2_Tabla_4706818</formula1>
    </dataValidation>
    <dataValidation type="list" allowBlank="1" showErrorMessage="1" sqref="P4:P201">
      <formula1>Hidden_3_Tabla_47068115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126</v>
      </c>
    </row>
    <row r="2" ht="15">
      <c r="A2" t="s">
        <v>127</v>
      </c>
    </row>
    <row r="3" ht="15">
      <c r="A3" t="s">
        <v>128</v>
      </c>
    </row>
    <row r="4" ht="15">
      <c r="A4" t="s">
        <v>129</v>
      </c>
    </row>
    <row r="5" ht="15">
      <c r="A5" t="s">
        <v>130</v>
      </c>
    </row>
    <row r="6" ht="15">
      <c r="A6" t="s">
        <v>131</v>
      </c>
    </row>
    <row r="7" ht="15">
      <c r="A7" t="s">
        <v>132</v>
      </c>
    </row>
    <row r="8" ht="15">
      <c r="A8" t="s">
        <v>133</v>
      </c>
    </row>
    <row r="9" ht="15">
      <c r="A9" t="s">
        <v>134</v>
      </c>
    </row>
    <row r="10" ht="15">
      <c r="A10" t="s">
        <v>135</v>
      </c>
    </row>
    <row r="11" ht="15">
      <c r="A11" t="s">
        <v>136</v>
      </c>
    </row>
    <row r="12" ht="15">
      <c r="A12" t="s">
        <v>137</v>
      </c>
    </row>
    <row r="13" ht="15">
      <c r="A13" t="s">
        <v>138</v>
      </c>
    </row>
    <row r="14" ht="15">
      <c r="A14" t="s">
        <v>139</v>
      </c>
    </row>
    <row r="15" ht="15">
      <c r="A15" t="s">
        <v>140</v>
      </c>
    </row>
    <row r="16" ht="15">
      <c r="A16" t="s">
        <v>141</v>
      </c>
    </row>
    <row r="17" ht="15">
      <c r="A17" t="s">
        <v>142</v>
      </c>
    </row>
    <row r="18" ht="15">
      <c r="A18" t="s">
        <v>143</v>
      </c>
    </row>
    <row r="19" ht="15">
      <c r="A19" t="s">
        <v>144</v>
      </c>
    </row>
    <row r="20" ht="15">
      <c r="A20" t="s">
        <v>145</v>
      </c>
    </row>
    <row r="21" ht="15">
      <c r="A21" t="s">
        <v>146</v>
      </c>
    </row>
    <row r="22" ht="15">
      <c r="A22" t="s">
        <v>147</v>
      </c>
    </row>
    <row r="23" ht="15">
      <c r="A23" t="s">
        <v>148</v>
      </c>
    </row>
    <row r="24" ht="15">
      <c r="A24" t="s">
        <v>149</v>
      </c>
    </row>
    <row r="25" ht="15">
      <c r="A25" t="s">
        <v>150</v>
      </c>
    </row>
    <row r="26" ht="15">
      <c r="A26" t="s">
        <v>151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152</v>
      </c>
    </row>
    <row r="2" ht="15">
      <c r="A2" t="s">
        <v>146</v>
      </c>
    </row>
    <row r="3" ht="15">
      <c r="A3" t="s">
        <v>153</v>
      </c>
    </row>
    <row r="4" ht="15">
      <c r="A4" t="s">
        <v>154</v>
      </c>
    </row>
    <row r="5" ht="15">
      <c r="A5" t="s">
        <v>155</v>
      </c>
    </row>
    <row r="6" ht="15">
      <c r="A6" t="s">
        <v>156</v>
      </c>
    </row>
    <row r="7" ht="15">
      <c r="A7" t="s">
        <v>157</v>
      </c>
    </row>
    <row r="8" ht="15">
      <c r="A8" t="s">
        <v>158</v>
      </c>
    </row>
    <row r="9" ht="15">
      <c r="A9" t="s">
        <v>159</v>
      </c>
    </row>
    <row r="10" ht="15">
      <c r="A10" t="s">
        <v>160</v>
      </c>
    </row>
    <row r="11" ht="15">
      <c r="A11" t="s">
        <v>161</v>
      </c>
    </row>
    <row r="12" ht="15">
      <c r="A12" t="s">
        <v>162</v>
      </c>
    </row>
    <row r="13" ht="15">
      <c r="A13" t="s">
        <v>163</v>
      </c>
    </row>
    <row r="14" ht="15">
      <c r="A14" t="s">
        <v>164</v>
      </c>
    </row>
    <row r="15" ht="15">
      <c r="A15" t="s">
        <v>165</v>
      </c>
    </row>
    <row r="16" ht="15">
      <c r="A16" t="s">
        <v>166</v>
      </c>
    </row>
    <row r="17" ht="15">
      <c r="A17" t="s">
        <v>167</v>
      </c>
    </row>
    <row r="18" ht="15">
      <c r="A18" t="s">
        <v>168</v>
      </c>
    </row>
    <row r="19" ht="15">
      <c r="A19" t="s">
        <v>169</v>
      </c>
    </row>
    <row r="20" ht="15">
      <c r="A20" t="s">
        <v>170</v>
      </c>
    </row>
    <row r="21" ht="15">
      <c r="A21" t="s">
        <v>171</v>
      </c>
    </row>
    <row r="22" ht="15">
      <c r="A22" t="s">
        <v>172</v>
      </c>
    </row>
    <row r="23" ht="15">
      <c r="A23" t="s">
        <v>127</v>
      </c>
    </row>
    <row r="24" ht="15">
      <c r="A24" t="s">
        <v>139</v>
      </c>
    </row>
    <row r="25" ht="15">
      <c r="A25" t="s">
        <v>173</v>
      </c>
    </row>
    <row r="26" ht="15">
      <c r="A26" t="s">
        <v>174</v>
      </c>
    </row>
    <row r="27" ht="15">
      <c r="A27" t="s">
        <v>175</v>
      </c>
    </row>
    <row r="28" ht="15">
      <c r="A28" t="s">
        <v>176</v>
      </c>
    </row>
    <row r="29" ht="15">
      <c r="A29" t="s">
        <v>177</v>
      </c>
    </row>
    <row r="30" ht="15">
      <c r="A30" t="s">
        <v>178</v>
      </c>
    </row>
    <row r="31" ht="15">
      <c r="A31" t="s">
        <v>179</v>
      </c>
    </row>
    <row r="32" ht="15">
      <c r="A32" t="s">
        <v>180</v>
      </c>
    </row>
    <row r="33" ht="15">
      <c r="A33" t="s">
        <v>181</v>
      </c>
    </row>
    <row r="34" ht="15">
      <c r="A34" t="s">
        <v>182</v>
      </c>
    </row>
    <row r="35" ht="15">
      <c r="A35" t="s">
        <v>183</v>
      </c>
    </row>
    <row r="36" ht="15">
      <c r="A36" t="s">
        <v>184</v>
      </c>
    </row>
    <row r="37" ht="15">
      <c r="A37" t="s">
        <v>185</v>
      </c>
    </row>
    <row r="38" ht="15">
      <c r="A38" t="s">
        <v>186</v>
      </c>
    </row>
    <row r="39" ht="15">
      <c r="A39" t="s">
        <v>187</v>
      </c>
    </row>
    <row r="40" ht="15">
      <c r="A40" t="s">
        <v>188</v>
      </c>
    </row>
    <row r="41" ht="15">
      <c r="A41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</cp:lastModifiedBy>
  <dcterms:created xsi:type="dcterms:W3CDTF">2019-01-21T17:21:02Z</dcterms:created>
  <dcterms:modified xsi:type="dcterms:W3CDTF">2019-01-21T17:22:33Z</dcterms:modified>
  <cp:category/>
  <cp:version/>
  <cp:contentType/>
  <cp:contentStatus/>
</cp:coreProperties>
</file>