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<sst xmlns="http://schemas.openxmlformats.org/spreadsheetml/2006/main" count="320" uniqueCount="251">
  <si>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</si>
  <si>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</si>
  <si>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</si>
  <si>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</si>
  <si>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</si>
  <si>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</si>
  <si>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</si>
  <si>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</si>
  <si>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</si>
  <si>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</si>
  <si>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</si>
  <si>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</si>
  <si>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</si>
  <si>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</si>
  <si>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</si>
  <si>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</si>
  <si>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</si>
  <si>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</si>
  <si>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</si>
  <si>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</si>
  <si>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</si>
  <si>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</si>
  <si>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</si>
  <si>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</si>
  <si>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</si>
  <si>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</si>
  <si>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</si>
  <si>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</si>
  <si>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</si>
  <si>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</si>
  <si>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</si>
  <si>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</si>
  <si>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</si>
  <si>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</si>
  <si>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</si>
  <si>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</si>
  <si>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</si>
  <si>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</si>
  <si>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</si>
  <si>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</si>
  <si>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</si>
  <si>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</si>
  <si>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</si>
  <si>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</si>
  <si>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</si>
  <si>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</si>
  <si>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</si>
  <si>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</si>
  <si>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</si>
  <si>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</si>
  <si>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</si>
  <si>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</si>
  <si>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</si>
  <si>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</si>
  <si>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</si>
  <si>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</si>
  <si>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</si>
  <si>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</si>
  <si>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</si>
  <si>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</si>
  <si>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</si>
  <si>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</si>
  <si>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</si>
  <si>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</si>
  <si>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</si>
  <si>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</si>
  <si>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</si>
  <si>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</si>
  <si>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</si>
  <si>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</si>
  <si>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</si>
  <si>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</si>
  <si>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</si>
  <si>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</si>
  <si>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</si>
  <si>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</si>
  <si>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</si>
  <si>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</si>
  <si>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</si>
  <si>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</si>
  <si>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</si>
  <si>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</si>
  <si>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</si>
  <si>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</si>
  <si>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</si>
  <si>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</si>
  <si>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</si>
  <si>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</si>
  <si>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</si>
  <si>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</si>
  <si>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</si>
  <si>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</si>
  <si>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</si>
  <si>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</si>
  <si>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</si>
  <si>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</si>
  <si>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</si>
  <si>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</si>
  <si>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</si>
  <si>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</si>
  <si>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</si>
  <si>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</si>
  <si>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</si>
  <si>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</si>
  <si>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</si>
  <si>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</si>
  <si>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</si>
  <si>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</si>
  <si>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</si>
  <si>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</si>
  <si>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</si>
  <si>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</si>
  <si>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</si>
  <si>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</si>
  <si>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</si>
  <si>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</si>
  <si>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</si>
  <si>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</si>
  <si>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</si>
  <si>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</si>
  <si>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</si>
  <si>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</si>
  <si>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</si>
  <si>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</si>
  <si>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</si>
  <si>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</si>
  <si>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</si>
  <si>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</si>
  <si>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</si>
  <si>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</si>
  <si>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</si>
  <si>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</si>
  <si>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</si>
  <si>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</si>
  <si>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</si>
  <si>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</si>
  <si>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</si>
  <si>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</si>
  <si>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</si>
  <si>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</si>
  <si>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</si>
  <si>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</si>
  <si>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</si>
  <si>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</si>
  <si>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</si>
  <si>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</si>
  <si>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</si>
  <si>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</si>
  <si>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</si>
  <si>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</si>
  <si>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</si>
  <si>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</si>
  <si>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</si>
  <si>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</si>
  <si>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</si>
  <si>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</si>
  <si>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</si>
  <si>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</si>
  <si>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</si>
  <si>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</si>
  <si>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</si>
  <si>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</si>
  <si>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</si>
  <si>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</si>
  <si>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</si>
  <si>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</si>
  <si>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</si>
  <si>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</si>
  <si>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</si>
  <si>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</si>
  <si>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</si>
  <si>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</si>
  <si>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</si>
  <si>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</si>
  <si>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</si>
  <si>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</si>
  <si>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</si>
  <si>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</si>
  <si>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</si>
  <si>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</si>
  <si>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</si>
  <si>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</si>
  <si>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</si>
  <si>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</si>
  <si>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</si>
  <si>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</si>
  <si>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</si>
  <si>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</si>
  <si>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</si>
  <si>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</si>
  <si>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</si>
  <si>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</si>
  <si>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</si>
  <si>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</si>
  <si>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</si>
  <si>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</si>
  <si>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</si>
  <si>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</si>
  <si>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</si>
  <si>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</si>
  <si>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</si>
  <si>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</si>
  <si>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</si>
  <si>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</si>
  <si>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</si>
  <si>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</si>
  <si>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</si>
  <si>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</si>
  <si>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</si>
  <si>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</si>
  <si>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</si>
  <si>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</si>
  <si>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</si>
  <si>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</si>
  <si>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>cumplir con una obligación</t>
  </si>
  <si>
    <t>Presencial y en línea</t>
  </si>
  <si>
    <t>Presencial: para presentar una solicitud no se podrán exigir mayores requisitos que los siguientes:
I. Nombre o, en su caso, los datos generales de su representante; II. Domicilio o medio para recibir notificaciones; III. La descripción de la información solicitada; IV. Cualquier otro dato que facilite su búsqueda y eventual localización; y V. La modalidad en la que prefiere se otorgue el acceso a la información, la cual podrá ser verbal, siempre y cuando sea para fines de orientación, mediante consulta directa, mediante la expedición de copias simples o certificadas o la reproducción en cualquier otro medio, incluidos los electrónicos. En línea, darte de alta a través de un USUARIO y una CONTRASEÑA.</t>
  </si>
  <si>
    <t>http://guerrero.infomex.org.mx/</t>
  </si>
  <si>
    <t>La respuesta a la solicitud deberá ser notificada al interesado en el menor tiempo posible, que no podrá exceder de 20 días, contados a partir del día siguiente a la presentación de aquélla.</t>
  </si>
  <si>
    <t>Unidad de Transparencia</t>
  </si>
  <si>
    <t>Ignacio Zaragoza esquina 16 de septiembre</t>
  </si>
  <si>
    <t>s/n</t>
  </si>
  <si>
    <t>Primer piso</t>
  </si>
  <si>
    <t>Chilpancingo de los Bravo</t>
  </si>
  <si>
    <t>01 747 47 1 9201 ext. 10368</t>
  </si>
  <si>
    <t>unidad.transparencia@secesp-guerrero.gob.mx</t>
  </si>
  <si>
    <t>8:30 am a 16:00 am</t>
  </si>
  <si>
    <t>Edificio Juan N. Alvarez, cajas de SEFINA</t>
  </si>
  <si>
    <t>RECURSO DE REVISIÓN. Ley número 207 de Transparencia y Acceso a la Información Pública del Estado de Guerrero,Artículo 161. El solicitante podrá interponer, por sí mismo o a través de su representante, de manera directa o por medios electrónicos, recurso de revisión ante el Instituto o ante la Unidad de Transparencia.</t>
  </si>
  <si>
    <t>01 747 47 1 91 02 ext. 10368</t>
  </si>
  <si>
    <t>S/N</t>
  </si>
  <si>
    <t>Centro</t>
  </si>
  <si>
    <t>Edificio Juan N. Alvarez</t>
  </si>
  <si>
    <t>http://guerrero.infomex.org.mx/Archivos/DocGuia/GuiaRegistroGuerrero.pdf</t>
  </si>
  <si>
    <t>LEY NÚMERO 207 DE TRANSPARENCIA Y ACCESO A LA INFORMACIÓN PÚBLICA DEL ESTADO DE GUERRERO</t>
  </si>
  <si>
    <t>Recurso de Revisión</t>
  </si>
  <si>
    <t>Solicitud de Información</t>
  </si>
  <si>
    <t>Toda persona tiene derecho de acceso a la información, sin discriminación, por motivo alguno.</t>
  </si>
  <si>
    <t>El recurso de revisión deberá contener: I. El sujeto obligado ante la cual se presentó la solicitud; II. El nombre del solicitante que recurre o de su representante y, en su caso, del tercero interesado, así como la dirección o medio que señale para recibir notificaciones; en caso de no haberlo señalado, aun las de carácter personal, se harán por estrados; III. El número de folio de respuesta de la solicitud de acceso; IV. La fecha en que fue notificada la respuesta al solicitante o tuvo conocimiento del acto reclamado, o de presentación de la solicitud, en caso de falta de respuesta; V. El acto que se recurre; VI. Las razones o motivos de inconformidad; y VII. La copia de la respuesta que se impugna y, en su caso, de la notificación correspondiente, salvo en el caso de respuesta de la solicitud. Adicionalmente, se podrán anexar las pruebas y demás elementos que considere procedentes someter a juicio del Instituto.</t>
  </si>
  <si>
    <t>Escrito de interposición del recurso</t>
  </si>
  <si>
    <t>El Instituto resolverá el recurso de revisión en un plazo que no podrá exceder de cuarenta días, contados a partir de la admisión del mismo, en los términos que establezca la ley respectiva, plazo que podrá ampliarse por una sola vez y hasta por un periodo de veinte días.</t>
  </si>
  <si>
    <t>LEY NÚMERO 207 DE TRANSPARENCIA Y ACCESO A LA INFORMACIÓN PÚBLICA DEL ESTADO DE GUERRERO, Artículo 184. Tratándose de las resoluciones a los recursos de revisión del Instituto, los particulares podrán optar por acudir ante el organismo garante nacional para la interposición del recurso de inconformidad; o ante el Poder Judicial de la Federación para la interposición del juicio de amparo.</t>
  </si>
  <si>
    <t>http://itaigro.org.mx/?s=recurso+de+revision</t>
  </si>
  <si>
    <t>http://itaigro.org.mx/formatos/</t>
  </si>
  <si>
    <t>Tener la garantia que los mecanismos que permitan transparentar la gestión pública, mediante la difusión de la información que generen, recopilen, administren o se encuentren en poder de los sujetos obligados, y de un flujo de información oportuno, verificable, inelegible, relevante e integral.</t>
  </si>
  <si>
    <t>El recurso de revisión procederá en contra de: I. La clasificación de la información;
II. La declaración de inexistencia de información; III. La declaración de incompetencia por el sujeto obligado.</t>
  </si>
  <si>
    <t>No se requiere ningun documento.</t>
  </si>
  <si>
    <t>60 días</t>
  </si>
  <si>
    <t xml:space="preserve">LEY NÚMERO 207 DE TRANSPARENCIA Y ACCESO A LA INFORMACIÓN PÚBLICA DEL ESTADO DE
GUERRERO, Artículo 160. </t>
  </si>
  <si>
    <t xml:space="preserve">LEY NÚMERO 207 DE TRANSPARENCIA Y ACCESO A LA INFORMACIÓN PÚBLICA DEL ESTADO DE GUERRERO, Artículo 139. </t>
  </si>
  <si>
    <t>LEY NÚMERO 207 DE TRANSPARENCIA Y ACCESO A LA INFORMACIÓN PÚBLICA DEL ESTADO DE GUERRERO, Artículo 161.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</si>
</sst>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2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1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2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Font="1" applyAlignment="1" applyProtection="1">
      <alignment wrapText="1"/>
      <protection/>
    </xf>
    <xf numFmtId="15" fontId="0" fillId="0" borderId="0" xfId="0" applyNumberFormat="1" applyFont="1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infomex.org.mx/" TargetMode="External" /><Relationship Id="rId2" Type="http://schemas.openxmlformats.org/officeDocument/2006/relationships/hyperlink" Target="http://guerrero.infomex.org.mx/Archivos/DocGuia/GuiaRegistroGuerrero.pdf" TargetMode="External" /><Relationship Id="rId3" Type="http://schemas.openxmlformats.org/officeDocument/2006/relationships/hyperlink" Target="http://itaigro.org.mx/?s=recurso+de+revision" TargetMode="External" /><Relationship Id="rId4" Type="http://schemas.openxmlformats.org/officeDocument/2006/relationships/hyperlink" Target="http://itaigro.org.mx/formatos/" TargetMode="External" /><Relationship Id="rId5" Type="http://schemas.openxmlformats.org/officeDocument/2006/relationships/hyperlink" Target="http://itaigro.org.mx/formatos/" TargetMode="External" /><Relationship Id="rId6" Type="http://schemas.openxmlformats.org/officeDocument/2006/relationships/hyperlink" Target="http://itaigro.org.mx/formatos/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nidad.transparencia@secesp-guerrero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unidad.transparencia@secesp-guerre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view="pageBreakPreview" zoomScale="60" zoomScalePageLayoutView="0" workbookViewId="0" topLeftCell="F3">
      <selection activeCell="T8" sqref="T8"/>
    </sheetView>
  </sheetViews>
  <sheetFormatPr defaultColWidth="8.8515625" defaultRowHeight="12.75"/>
  <cols>
    <col min="1" max="1" width="12.7109375" style="5" customWidth="1"/>
    <col min="2" max="2" width="14.00390625" style="5" customWidth="1"/>
    <col min="3" max="3" width="12.421875" style="5" customWidth="1"/>
    <col min="4" max="4" width="19.8515625" style="5" customWidth="1"/>
    <col min="5" max="5" width="37.00390625" style="5" customWidth="1"/>
    <col min="6" max="6" width="14.8515625" style="5" customWidth="1"/>
    <col min="7" max="7" width="49.140625" style="5" customWidth="1"/>
    <col min="8" max="8" width="14.28125" style="5" customWidth="1"/>
    <col min="9" max="9" width="18.421875" style="5" customWidth="1"/>
    <col min="10" max="10" width="30.421875" style="5" customWidth="1"/>
    <col min="11" max="11" width="10.57421875" style="5" customWidth="1"/>
    <col min="12" max="12" width="9.140625" style="5" customWidth="1"/>
    <col min="13" max="13" width="7.140625" style="5" customWidth="1"/>
    <col min="14" max="14" width="23.8515625" style="5" customWidth="1"/>
    <col min="15" max="15" width="11.28125" style="5" customWidth="1"/>
    <col min="16" max="16" width="24.421875" style="5" customWidth="1"/>
    <col min="17" max="17" width="31.7109375" style="5" customWidth="1"/>
    <col min="18" max="18" width="12.7109375" style="5" customWidth="1"/>
    <col min="19" max="19" width="24.00390625" style="5" customWidth="1"/>
    <col min="20" max="20" width="21.7109375" style="5" customWidth="1"/>
    <col min="21" max="21" width="11.57421875" style="5" customWidth="1"/>
    <col min="22" max="22" width="29.57421875" style="5" customWidth="1"/>
    <col min="23" max="23" width="7.140625" style="5" customWidth="1"/>
    <col min="24" max="24" width="19.00390625" style="5" customWidth="1"/>
    <col min="25" max="25" width="17.140625" style="5" customWidth="1"/>
    <col min="26" max="16384" width="8.8515625" style="5" customWidth="1"/>
  </cols>
  <sheetData>
    <row r="1" ht="13.5" hidden="1">
      <c r="A1" s="5" t="s">
        <v>0</v>
      </c>
    </row>
    <row r="2" spans="1:3" ht="27">
      <c r="A2" s="6" t="s">
        <v>1</v>
      </c>
      <c r="B2" s="6" t="s">
        <v>2</v>
      </c>
      <c r="C2" s="6" t="s">
        <v>3</v>
      </c>
    </row>
    <row r="3" spans="1:3" ht="27">
      <c r="A3" s="7" t="s">
        <v>4</v>
      </c>
      <c r="B3" s="7" t="s">
        <v>5</v>
      </c>
      <c r="C3" s="7" t="s">
        <v>6</v>
      </c>
    </row>
    <row r="4" spans="1:25" ht="13.5" hidden="1">
      <c r="A4" s="5" t="s">
        <v>7</v>
      </c>
      <c r="B4" s="5" t="s">
        <v>7</v>
      </c>
      <c r="C4" s="5" t="s">
        <v>8</v>
      </c>
      <c r="D4" s="5" t="s">
        <v>8</v>
      </c>
      <c r="E4" s="5" t="s">
        <v>8</v>
      </c>
      <c r="F4" s="5" t="s">
        <v>7</v>
      </c>
      <c r="G4" s="5" t="s">
        <v>8</v>
      </c>
      <c r="H4" s="5" t="s">
        <v>8</v>
      </c>
      <c r="I4" s="5" t="s">
        <v>9</v>
      </c>
      <c r="J4" s="5" t="s">
        <v>8</v>
      </c>
      <c r="K4" s="5" t="s">
        <v>7</v>
      </c>
      <c r="L4" s="5" t="s">
        <v>10</v>
      </c>
      <c r="M4" s="5" t="s">
        <v>11</v>
      </c>
      <c r="N4" s="5" t="s">
        <v>8</v>
      </c>
      <c r="O4" s="5" t="s">
        <v>10</v>
      </c>
      <c r="P4" s="5" t="s">
        <v>8</v>
      </c>
      <c r="Q4" s="5" t="s">
        <v>8</v>
      </c>
      <c r="R4" s="5" t="s">
        <v>10</v>
      </c>
      <c r="S4" s="5" t="s">
        <v>9</v>
      </c>
      <c r="T4" s="5" t="s">
        <v>9</v>
      </c>
      <c r="U4" s="5" t="s">
        <v>12</v>
      </c>
      <c r="V4" s="5" t="s">
        <v>7</v>
      </c>
      <c r="W4" s="5" t="s">
        <v>13</v>
      </c>
      <c r="X4" s="5" t="s">
        <v>14</v>
      </c>
      <c r="Y4" s="5" t="s">
        <v>15</v>
      </c>
    </row>
    <row r="5" spans="1:25" ht="27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</row>
    <row r="6" spans="1:25" ht="13.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41.25">
      <c r="A7" s="7" t="s">
        <v>42</v>
      </c>
      <c r="B7" s="7" t="s">
        <v>43</v>
      </c>
      <c r="C7" s="7" t="s">
        <v>44</v>
      </c>
      <c r="D7" s="7" t="s">
        <v>45</v>
      </c>
      <c r="E7" s="7" t="s">
        <v>46</v>
      </c>
      <c r="F7" s="7" t="s">
        <v>47</v>
      </c>
      <c r="G7" s="7" t="s">
        <v>48</v>
      </c>
      <c r="H7" s="7" t="s">
        <v>49</v>
      </c>
      <c r="I7" s="7" t="s">
        <v>50</v>
      </c>
      <c r="J7" s="7" t="s">
        <v>51</v>
      </c>
      <c r="K7" s="7" t="s">
        <v>52</v>
      </c>
      <c r="L7" s="7" t="s">
        <v>53</v>
      </c>
      <c r="M7" s="7" t="s">
        <v>184</v>
      </c>
      <c r="N7" s="7" t="s">
        <v>185</v>
      </c>
      <c r="O7" s="7" t="s">
        <v>186</v>
      </c>
      <c r="P7" s="7" t="s">
        <v>188</v>
      </c>
      <c r="Q7" s="7" t="s">
        <v>189</v>
      </c>
      <c r="R7" s="7" t="s">
        <v>190</v>
      </c>
      <c r="S7" s="7" t="s">
        <v>206</v>
      </c>
      <c r="T7" s="7" t="s">
        <v>207</v>
      </c>
      <c r="U7" s="7" t="s">
        <v>208</v>
      </c>
      <c r="V7" s="7" t="s">
        <v>209</v>
      </c>
      <c r="W7" s="7" t="s">
        <v>210</v>
      </c>
      <c r="X7" s="7" t="s">
        <v>211</v>
      </c>
      <c r="Y7" s="7" t="s">
        <v>212</v>
      </c>
    </row>
    <row r="8" spans="1:25" s="10" customFormat="1" ht="162" customHeight="1">
      <c r="A8" s="10" t="s">
        <v>213</v>
      </c>
      <c r="B8" s="10" t="s">
        <v>214</v>
      </c>
      <c r="C8" s="10" t="s">
        <v>236</v>
      </c>
      <c r="D8" s="10" t="s">
        <v>237</v>
      </c>
      <c r="E8" s="10" t="s">
        <v>244</v>
      </c>
      <c r="F8" s="10" t="s">
        <v>215</v>
      </c>
      <c r="G8" s="10" t="s">
        <v>216</v>
      </c>
      <c r="H8" s="10" t="s">
        <v>246</v>
      </c>
      <c r="I8" s="11" t="s">
        <v>243</v>
      </c>
      <c r="J8" s="10" t="s">
        <v>218</v>
      </c>
      <c r="K8" s="10" t="s">
        <v>247</v>
      </c>
      <c r="L8" s="10">
        <v>1</v>
      </c>
      <c r="M8" s="10">
        <v>0</v>
      </c>
      <c r="N8" s="10" t="s">
        <v>248</v>
      </c>
      <c r="O8" s="10">
        <v>1</v>
      </c>
      <c r="P8" s="10" t="s">
        <v>249</v>
      </c>
      <c r="Q8" s="10" t="s">
        <v>228</v>
      </c>
      <c r="R8" s="10">
        <v>1</v>
      </c>
      <c r="S8" s="11" t="s">
        <v>233</v>
      </c>
      <c r="T8" s="11" t="s">
        <v>217</v>
      </c>
      <c r="U8" s="12">
        <v>42843</v>
      </c>
      <c r="V8" s="10" t="s">
        <v>219</v>
      </c>
      <c r="W8" s="10">
        <v>2017</v>
      </c>
      <c r="X8" s="12">
        <v>42843</v>
      </c>
      <c r="Y8" s="10" t="s">
        <v>234</v>
      </c>
    </row>
    <row r="9" spans="1:25" s="10" customFormat="1" ht="224.25">
      <c r="A9" s="10" t="s">
        <v>213</v>
      </c>
      <c r="B9" s="10" t="s">
        <v>214</v>
      </c>
      <c r="C9" s="10" t="s">
        <v>235</v>
      </c>
      <c r="D9" s="10" t="s">
        <v>237</v>
      </c>
      <c r="E9" s="10" t="s">
        <v>245</v>
      </c>
      <c r="F9" s="10" t="s">
        <v>215</v>
      </c>
      <c r="G9" s="10" t="s">
        <v>238</v>
      </c>
      <c r="H9" s="10" t="s">
        <v>239</v>
      </c>
      <c r="I9" s="11" t="s">
        <v>243</v>
      </c>
      <c r="J9" s="10" t="s">
        <v>240</v>
      </c>
      <c r="K9" s="10" t="s">
        <v>247</v>
      </c>
      <c r="L9" s="10">
        <v>1</v>
      </c>
      <c r="M9" s="10">
        <v>0</v>
      </c>
      <c r="N9" s="10" t="s">
        <v>248</v>
      </c>
      <c r="O9" s="10">
        <v>1</v>
      </c>
      <c r="P9" s="10" t="s">
        <v>250</v>
      </c>
      <c r="Q9" s="10" t="s">
        <v>241</v>
      </c>
      <c r="R9" s="10">
        <v>1</v>
      </c>
      <c r="S9" s="11" t="s">
        <v>242</v>
      </c>
      <c r="T9" s="11" t="s">
        <v>243</v>
      </c>
      <c r="U9" s="12">
        <v>42843</v>
      </c>
      <c r="V9" s="10" t="s">
        <v>219</v>
      </c>
      <c r="W9" s="10">
        <v>2017</v>
      </c>
      <c r="X9" s="12">
        <v>42843</v>
      </c>
      <c r="Y9" s="10" t="s">
        <v>234</v>
      </c>
    </row>
  </sheetData>
  <sheetProtection/>
  <mergeCells count="1">
    <mergeCell ref="A6:Y6"/>
  </mergeCells>
  <hyperlinks>
    <hyperlink ref="T8" r:id="rId1" display="http://guerrero.infomex.org.mx/"/>
    <hyperlink ref="S8" r:id="rId2" display="http://guerrero.infomex.org.mx/Archivos/DocGuia/GuiaRegistroGuerrero.pdf"/>
    <hyperlink ref="S9" r:id="rId3" display="http://itaigro.org.mx/?s=recurso+de+revision"/>
    <hyperlink ref="I8" r:id="rId4" display="http://itaigro.org.mx/formatos/"/>
    <hyperlink ref="I9" r:id="rId5" display="http://itaigro.org.mx/formatos/"/>
    <hyperlink ref="T9" r:id="rId6" display="http://itaigro.org.mx/formatos/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D3">
      <selection activeCell="D4" sqref="D4"/>
    </sheetView>
  </sheetViews>
  <sheetFormatPr defaultColWidth="8.8515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7109375" style="0" customWidth="1"/>
    <col min="5" max="5" width="16.421875" style="0" customWidth="1"/>
    <col min="6" max="6" width="16.140625" style="0" customWidth="1"/>
    <col min="7" max="7" width="21.71093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710937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3.5">
      <c r="A3" s="1" t="s">
        <v>167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  <c r="H3" s="1" t="s">
        <v>174</v>
      </c>
      <c r="I3" s="1" t="s">
        <v>175</v>
      </c>
      <c r="J3" s="1" t="s">
        <v>176</v>
      </c>
      <c r="K3" s="1" t="s">
        <v>177</v>
      </c>
      <c r="L3" s="1" t="s">
        <v>178</v>
      </c>
      <c r="M3" s="1" t="s">
        <v>179</v>
      </c>
      <c r="N3" s="1" t="s">
        <v>180</v>
      </c>
      <c r="O3" s="1" t="s">
        <v>181</v>
      </c>
      <c r="P3" s="1" t="s">
        <v>182</v>
      </c>
      <c r="Q3" s="1" t="s">
        <v>183</v>
      </c>
    </row>
    <row r="4" spans="1:17" ht="12.75">
      <c r="A4">
        <v>1</v>
      </c>
      <c r="B4" t="s">
        <v>219</v>
      </c>
      <c r="C4" t="s">
        <v>74</v>
      </c>
      <c r="D4" t="s">
        <v>220</v>
      </c>
      <c r="E4" t="s">
        <v>221</v>
      </c>
      <c r="F4" t="s">
        <v>222</v>
      </c>
      <c r="G4" t="s">
        <v>99</v>
      </c>
      <c r="H4">
        <v>29</v>
      </c>
      <c r="I4" t="s">
        <v>223</v>
      </c>
      <c r="J4">
        <v>1</v>
      </c>
      <c r="K4" t="s">
        <v>223</v>
      </c>
      <c r="L4">
        <v>12</v>
      </c>
      <c r="M4" t="s">
        <v>126</v>
      </c>
      <c r="N4">
        <v>39000</v>
      </c>
      <c r="O4" t="s">
        <v>224</v>
      </c>
      <c r="P4" s="4" t="s">
        <v>225</v>
      </c>
      <c r="Q4" t="s">
        <v>226</v>
      </c>
    </row>
  </sheetData>
  <sheetProtection/>
  <dataValidations count="99"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</dataValidations>
  <hyperlinks>
    <hyperlink ref="P4" r:id="rId1" display="unidad.transparencia@secesp-guerrero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8.8515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3.5">
      <c r="A3" s="2" t="s">
        <v>167</v>
      </c>
      <c r="B3" s="2" t="s">
        <v>186</v>
      </c>
    </row>
    <row r="4" spans="1:2" ht="12.75">
      <c r="A4">
        <v>1</v>
      </c>
      <c r="B4" t="s">
        <v>227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J5" sqref="J5"/>
    </sheetView>
  </sheetViews>
  <sheetFormatPr defaultColWidth="8.8515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3.5">
      <c r="A3" s="3" t="s">
        <v>167</v>
      </c>
      <c r="B3" s="3" t="s">
        <v>200</v>
      </c>
      <c r="C3" s="3" t="s">
        <v>201</v>
      </c>
      <c r="D3" s="3" t="s">
        <v>74</v>
      </c>
      <c r="E3" s="3" t="s">
        <v>171</v>
      </c>
      <c r="F3" s="3" t="s">
        <v>202</v>
      </c>
      <c r="G3" s="3" t="s">
        <v>99</v>
      </c>
      <c r="H3" s="3" t="s">
        <v>203</v>
      </c>
      <c r="I3" s="3" t="s">
        <v>204</v>
      </c>
      <c r="J3" s="3" t="s">
        <v>205</v>
      </c>
    </row>
    <row r="4" spans="1:10" ht="12.75">
      <c r="A4">
        <v>1</v>
      </c>
      <c r="B4" t="s">
        <v>229</v>
      </c>
      <c r="C4" s="4" t="s">
        <v>225</v>
      </c>
      <c r="D4" t="s">
        <v>220</v>
      </c>
      <c r="E4" t="s">
        <v>230</v>
      </c>
      <c r="F4" t="s">
        <v>222</v>
      </c>
      <c r="G4" t="s">
        <v>231</v>
      </c>
      <c r="H4" t="s">
        <v>223</v>
      </c>
      <c r="I4">
        <v>39000</v>
      </c>
      <c r="J4" t="s">
        <v>232</v>
      </c>
    </row>
  </sheetData>
  <sheetProtection/>
  <hyperlinks>
    <hyperlink ref="C4" r:id="rId1" display="unidad.transparencia@secesp-guerrero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Full name</cp:lastModifiedBy>
  <cp:lastPrinted>2017-05-04T19:13:40Z</cp:lastPrinted>
  <dcterms:created xsi:type="dcterms:W3CDTF">2017-03-02T18:46:50Z</dcterms:created>
  <dcterms:modified xsi:type="dcterms:W3CDTF">2017-05-04T19:13:45Z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