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0">'Hidden_1'!$A$1:$A$27</definedName>
    <definedName name="hidden1">'[1]hidden1'!$A$1:$A$27</definedName>
  </definedNames>
  <calcPr calcId="0"/>
</workbook>
</file>

<file path=xl/sharedStrings.xml><?xml version="1.0" encoding="utf-8"?>
<sst xmlns="http://schemas.openxmlformats.org/spreadsheetml/2006/main" count="329" uniqueCount="131">
  <si>
    <t>35129</t>
  </si>
  <si>
    <t>TÍTULO</t>
  </si>
  <si>
    <t>NOMBRE CORTO</t>
  </si>
  <si>
    <t>DESCRIPCIÓN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</si>
  <si>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</si>
  <si>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</si>
  <si>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</si>
  <si>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</si>
  <si>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</si>
  <si>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</si>
  <si>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</si>
  <si>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</si>
  <si>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</si>
  <si>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</si>
  <si>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</si>
  <si>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</si>
  <si>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</si>
  <si>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</si>
  <si>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</si>
  <si>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</si>
  <si>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</si>
  <si>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</si>
  <si>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</si>
  <si>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</si>
  <si>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</si>
  <si>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</si>
  <si>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</si>
  <si>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</si>
  <si>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</si>
  <si>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</si>
  <si>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</si>
  <si>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</si>
  <si>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</si>
  <si>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</si>
  <si>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</si>
  <si>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</si>
  <si>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</si>
  <si>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</si>
  <si>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</si>
  <si>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</si>
  <si>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</si>
  <si>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</si>
  <si>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</si>
  <si>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</si>
  <si>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</si>
  <si>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</si>
  <si>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</si>
  <si>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</si>
  <si>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</si>
  <si>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</si>
  <si>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</si>
  <si>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</si>
  <si>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</si>
  <si>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</si>
  <si>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</si>
  <si>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</si>
  <si>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</si>
  <si>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</si>
  <si>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</si>
  <si>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</si>
  <si>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</si>
  <si>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</si>
  <si>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</si>
  <si>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Sobre Cámaras Agrícolas, que en lo sucesivo se denominarán Asociaciones Agrícolas</t>
  </si>
  <si>
    <t>http://i.guerrero.gob.mx/uploads/2016/03/MJE-SAGADEGRO-1%C2%B0act-12-Abr-2016....MODIFICADO.pdf</t>
  </si>
  <si>
    <t>Dirección Jurídica</t>
  </si>
  <si>
    <t>Ley que crea la Universidad Autónoma de Chapingo</t>
  </si>
  <si>
    <t>Ley Orgánica de la Administración Pública Federal</t>
  </si>
  <si>
    <t>Ley General de Salud</t>
  </si>
  <si>
    <t>Ley Federal de las Entidades Paraestatales</t>
  </si>
  <si>
    <t>Ley de Instituciones de Crédito</t>
  </si>
  <si>
    <t>Ley Agraria</t>
  </si>
  <si>
    <t>Ley Federal sobre Metrología y Normalización</t>
  </si>
  <si>
    <t>Lay de Aguas Nacionales</t>
  </si>
  <si>
    <t>Ley Federal de Sanidad Vegetal</t>
  </si>
  <si>
    <t>Ley de Comercio Exterior</t>
  </si>
  <si>
    <t>Ley General de Sociedades Cooperativas</t>
  </si>
  <si>
    <t>Ley Aduanera</t>
  </si>
  <si>
    <t>Ley Federal de Variedades Vegetales</t>
  </si>
  <si>
    <t xml:space="preserve">Ley de Organizaciones Ganaderas </t>
  </si>
  <si>
    <t>Ley de Desarrollo Rural Sustentable</t>
  </si>
  <si>
    <t>Ley General de Desarrollo Forestal Sustentable</t>
  </si>
  <si>
    <t>Ley de Fondos de Aseguramiento Agropecuario y Rural</t>
  </si>
  <si>
    <t>Ley del Instituto de Seguridad y Servicios Sociales de los Trabajadores del Estado</t>
  </si>
  <si>
    <t>Ley Federal de Producción, Certificación y Comercio de Semillas</t>
  </si>
  <si>
    <t>Ley General de Pesca y Acucultura Sustentables</t>
  </si>
  <si>
    <t>Ley Federal de Sanidad Animal</t>
  </si>
  <si>
    <t>Reglamento para la Determinación de Coeficiente de Agostadero</t>
  </si>
  <si>
    <t>Reglamento de la Ley de Sanidad Fitopecuaria de los Estados Unidos Mexicanos en Materia de Sanidad Vegetal</t>
  </si>
  <si>
    <t>Reglamento para el Uso, Explotación y Aprovechamiento de las Aguas del Subsuelo en la zona conocida como Comarca Lagunera y que establece la Reserva de Agua Potable respectiva</t>
  </si>
  <si>
    <t>Reglamento de la Ley de Comercio Exterior</t>
  </si>
  <si>
    <t>Reglamento de la Ley de Aguas Nacionales</t>
  </si>
  <si>
    <t>Reglamento Interior de la Secretaría de Hacienda y Crédito Público</t>
  </si>
  <si>
    <t>Reglamento de la Ley Federal de Variedades Vegetales</t>
  </si>
  <si>
    <t>Reglamento de la Ley Federal sobre Metrología y Normalización</t>
  </si>
  <si>
    <t>Reglamento de la Ley de Pesca</t>
  </si>
  <si>
    <t>Reglamento de la Ley de Organizaciones Ganaderas</t>
  </si>
  <si>
    <t>Reglamento de la Ley General de Salud en Materia de Publicidad</t>
  </si>
  <si>
    <t>Reglamento de la Ley General de Desarrollo Forestal Sustentable</t>
  </si>
  <si>
    <t>Reglamento Interior de la Secretaría de la Función Pública Federal</t>
  </si>
  <si>
    <t>Reglamento de la Ley Federal de Procucción, Certificación y Comercio de Semillas</t>
  </si>
  <si>
    <t>Reglamento de la Ley Federal de Sanidad Animal</t>
  </si>
  <si>
    <t>Reglamento de la Ley Agraria en materia de Ordenamiento de la Propiedad Rural</t>
  </si>
  <si>
    <t>Reglamento de la Ley Aduanera</t>
  </si>
  <si>
    <t>Decreto que regula el Programa de Apoyos Directos al Campo denominado PROCAMPO</t>
  </si>
  <si>
    <t>Decreto por el que se crea la Comisión Nacional de Acuacultura y Pesca</t>
  </si>
  <si>
    <t>Decreto por el que se crea el Instituto Nacional de Investigaciones Forestales, Agrícolas y Pecuarias</t>
  </si>
  <si>
    <t>Decreto que regula el Fideicomiso de Riesgo Compartido</t>
  </si>
  <si>
    <t>Decreto por el que se establece el Sistema Nacional para la Cruzada contra el Hambre</t>
  </si>
  <si>
    <t>Acuerdo entre el Gobierno de los Estados Unidos Mexicanos y la Organización de las Naciones Unidas para la Agricultura y la Alimentación</t>
  </si>
  <si>
    <t>Acuerdo por el que se dan a conocer las Reglas de Operación de los Programas de la Secretaría de Agricultura, Ganadería, Desarrollo Rural, Pesca y Alimentación</t>
  </si>
  <si>
    <t>Convenio de Coordinación para el Desarrollo Rural Sustentable que celebran la Secretaría de Agricultura, Ganadería, Desarrollo Rural, Pesca y Alimentación y el Estado de Guerrero</t>
  </si>
  <si>
    <t>Reglas de Operación del Programa de Apoyo al Ingreso Agropecuario PROCAMPO para vivir mejor</t>
  </si>
  <si>
    <t>Reglas de Operación del Programa de Prevención y Manejo de Riesgos</t>
  </si>
  <si>
    <t>Reglas de Operación del Programa de Desarrollo de Capacidades, Innovación Tecnológica y Extensionismo Rural</t>
  </si>
  <si>
    <t>Reglas de Operación del Programa de Sustentabilidad de los Recursos Naturales</t>
  </si>
  <si>
    <t>Ley de Obras y sus Servicios del Estado de Guerrero Número 266</t>
  </si>
  <si>
    <t xml:space="preserve">Ley Número 814 de Desarrollo Rural Sustentable del Estado de Guerrero </t>
  </si>
  <si>
    <t>Ley Número 469 de Ganadería del Estado de Guerrero</t>
  </si>
  <si>
    <t>Ley Número 535 de Acuicultura y Pesca Sustentables del Estado de Guerrero</t>
  </si>
  <si>
    <t>Código de Conducta de la Secretaría de Desarrollo Rural</t>
  </si>
  <si>
    <t>Reglamento Interno del Consejo Agrario Estatal</t>
  </si>
  <si>
    <t>Reglamento Interior de las Secretaría de Finanzas y Administración</t>
  </si>
  <si>
    <t>Reglamento Interior del Comité de Planeación para el Desarrollo del Estado de Guerrero</t>
  </si>
  <si>
    <t>Reglamento Interior de las Secretaría de Desarrollo Rural</t>
  </si>
  <si>
    <t>Reglamento del Consejo Guerrerense para el Desarrollo Rural Sustentable</t>
  </si>
  <si>
    <t>Acuerdo por el que se crea el Fondo Presupuestal, para el Apoyo de la Productividad Agropecuaria</t>
  </si>
  <si>
    <t>Acuerdo que crea el Programa de Canje de Sementales</t>
  </si>
  <si>
    <t>Acuerdo que establece las Reglas de Operación del Fondo de Fomento Agropecuario y Forestal para el Estado de Guerrero</t>
  </si>
  <si>
    <t>Acuerdo que establece el Programa de Fomento Ganadero</t>
  </si>
  <si>
    <t>Acuerdo por el que se emiten las Reglas de Operación del Programa de Fertilizante y Transferencia de Tecnología, para el ciclo P.v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</si>
</sst>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14" fontId="0" fillId="0" borderId="0" xfId="0" applyNumberFormat="1" applyProtection="1">
      <protection/>
    </xf>
    <xf numFmtId="0" fontId="0" fillId="0" borderId="0" xfId="0" applyNumberFormat="1" applyProtection="1">
      <protection/>
    </xf>
    <xf numFmtId="14" fontId="0" fillId="0" borderId="0" xfId="0" applyNumberFormat="1" applyAlignment="1" applyProtection="1">
      <alignment horizontal="right"/>
      <protection/>
    </xf>
    <xf numFmtId="0" fontId="4" fillId="0" borderId="0" xfId="20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JANDRO%20ALVARADO%20R\Desktop\Transparencia%20No&#233;\Formatos%20Jur&#237;dico\Formato%20Marco%20Normativo%20Aplicable%20de%20Sujeto%20Obligado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MJE-SAGADEGRO-1%C2%B0act-12-Abr-2016....MODIFICADO.pdf" TargetMode="External" /><Relationship Id="rId2" Type="http://schemas.openxmlformats.org/officeDocument/2006/relationships/hyperlink" Target="http://i.guerrero.gob.mx/uploads/2016/03/MJE-SAGADEGRO-1%C2%B0act-12-Abr-2016....MODIFICADO.pdf" TargetMode="External" /><Relationship Id="rId3" Type="http://schemas.openxmlformats.org/officeDocument/2006/relationships/hyperlink" Target="http://i.guerrero.gob.mx/uploads/2016/03/MJE-SAGADEGRO-1%C2%B0act-12-Abr-2016....MODIFICADO.pdf" TargetMode="External" /><Relationship Id="rId4" Type="http://schemas.openxmlformats.org/officeDocument/2006/relationships/hyperlink" Target="http://i.guerrero.gob.mx/uploads/2016/03/MJE-SAGADEGRO-1%C2%B0act-12-Abr-2016....MODIFICADO.pdf" TargetMode="External" /><Relationship Id="rId5" Type="http://schemas.openxmlformats.org/officeDocument/2006/relationships/hyperlink" Target="http://i.guerrero.gob.mx/uploads/2016/03/MJE-SAGADEGRO-1%C2%B0act-12-Abr-2016....MODIFICADO.pdf" TargetMode="External" /><Relationship Id="rId6" Type="http://schemas.openxmlformats.org/officeDocument/2006/relationships/hyperlink" Target="http://i.guerrero.gob.mx/uploads/2016/03/MJE-SAGADEGRO-1%C2%B0act-12-Abr-2016....MODIFICADO.pdf" TargetMode="External" /><Relationship Id="rId7" Type="http://schemas.openxmlformats.org/officeDocument/2006/relationships/hyperlink" Target="http://i.guerrero.gob.mx/uploads/2016/03/MJE-SAGADEGRO-1%C2%B0act-12-Abr-2016....MODIFICADO.pdf" TargetMode="External" /><Relationship Id="rId8" Type="http://schemas.openxmlformats.org/officeDocument/2006/relationships/hyperlink" Target="http://i.guerrero.gob.mx/uploads/2016/03/MJE-SAGADEGRO-1%C2%B0act-12-Abr-2016....MODIFICADO.pdf" TargetMode="External" /><Relationship Id="rId9" Type="http://schemas.openxmlformats.org/officeDocument/2006/relationships/hyperlink" Target="http://i.guerrero.gob.mx/uploads/2016/03/MJE-SAGADEGRO-1%C2%B0act-12-Abr-2016....MODIFICADO.pdf" TargetMode="External" /><Relationship Id="rId10" Type="http://schemas.openxmlformats.org/officeDocument/2006/relationships/hyperlink" Target="http://i.guerrero.gob.mx/uploads/2016/03/MJE-SAGADEGRO-1%C2%B0act-12-Abr-2016....MODIFICADO.pdf" TargetMode="External" /><Relationship Id="rId11" Type="http://schemas.openxmlformats.org/officeDocument/2006/relationships/hyperlink" Target="http://i.guerrero.gob.mx/uploads/2016/03/MJE-SAGADEGRO-1%C2%B0act-12-Abr-2016....MODIFICADO.pdf" TargetMode="External" /><Relationship Id="rId12" Type="http://schemas.openxmlformats.org/officeDocument/2006/relationships/hyperlink" Target="http://i.guerrero.gob.mx/uploads/2016/03/MJE-SAGADEGRO-1%C2%B0act-12-Abr-2016....MODIFICADO.pdf" TargetMode="External" /><Relationship Id="rId13" Type="http://schemas.openxmlformats.org/officeDocument/2006/relationships/hyperlink" Target="http://i.guerrero.gob.mx/uploads/2016/03/MJE-SAGADEGRO-1%C2%B0act-12-Abr-2016....MODIFICADO.pdf" TargetMode="External" /><Relationship Id="rId14" Type="http://schemas.openxmlformats.org/officeDocument/2006/relationships/hyperlink" Target="http://i.guerrero.gob.mx/uploads/2016/03/MJE-SAGADEGRO-1%C2%B0act-12-Abr-2016....MODIFICADO.pdf" TargetMode="External" /><Relationship Id="rId15" Type="http://schemas.openxmlformats.org/officeDocument/2006/relationships/hyperlink" Target="http://i.guerrero.gob.mx/uploads/2016/03/MJE-SAGADEGRO-1%C2%B0act-12-Abr-2016....MODIFICADO.pdf" TargetMode="External" /><Relationship Id="rId16" Type="http://schemas.openxmlformats.org/officeDocument/2006/relationships/hyperlink" Target="http://i.guerrero.gob.mx/uploads/2016/03/MJE-SAGADEGRO-1%C2%B0act-12-Abr-2016....MODIFICADO.pdf" TargetMode="External" /><Relationship Id="rId17" Type="http://schemas.openxmlformats.org/officeDocument/2006/relationships/hyperlink" Target="http://i.guerrero.gob.mx/uploads/2016/03/MJE-SAGADEGRO-1%C2%B0act-12-Abr-2016....MODIFICADO.pdf" TargetMode="External" /><Relationship Id="rId18" Type="http://schemas.openxmlformats.org/officeDocument/2006/relationships/hyperlink" Target="http://i.guerrero.gob.mx/uploads/2016/03/MJE-SAGADEGRO-1%C2%B0act-12-Abr-2016....MODIFICADO.pdf" TargetMode="External" /><Relationship Id="rId19" Type="http://schemas.openxmlformats.org/officeDocument/2006/relationships/hyperlink" Target="http://i.guerrero.gob.mx/uploads/2016/03/MJE-SAGADEGRO-1%C2%B0act-12-Abr-2016....MODIFICADO.pdf" TargetMode="External" /><Relationship Id="rId20" Type="http://schemas.openxmlformats.org/officeDocument/2006/relationships/hyperlink" Target="http://i.guerrero.gob.mx/uploads/2016/03/MJE-SAGADEGRO-1%C2%B0act-12-Abr-2016....MODIFICADO.pdf" TargetMode="External" /><Relationship Id="rId21" Type="http://schemas.openxmlformats.org/officeDocument/2006/relationships/hyperlink" Target="http://i.guerrero.gob.mx/uploads/2016/03/MJE-SAGADEGRO-1%C2%B0act-12-Abr-2016....MODIFICADO.pdf" TargetMode="External" /><Relationship Id="rId22" Type="http://schemas.openxmlformats.org/officeDocument/2006/relationships/hyperlink" Target="http://i.guerrero.gob.mx/uploads/2016/03/MJE-SAGADEGRO-1%C2%B0act-12-Abr-2016....MODIFICADO.pdf" TargetMode="External" /><Relationship Id="rId23" Type="http://schemas.openxmlformats.org/officeDocument/2006/relationships/hyperlink" Target="http://i.guerrero.gob.mx/uploads/2016/03/MJE-SAGADEGRO-1%C2%B0act-12-Abr-2016....MODIFICADO.pdf" TargetMode="External" /><Relationship Id="rId24" Type="http://schemas.openxmlformats.org/officeDocument/2006/relationships/hyperlink" Target="http://i.guerrero.gob.mx/uploads/2016/03/MJE-SAGADEGRO-1%C2%B0act-12-Abr-2016....MODIFICADO.pdf" TargetMode="External" /><Relationship Id="rId25" Type="http://schemas.openxmlformats.org/officeDocument/2006/relationships/hyperlink" Target="http://i.guerrero.gob.mx/uploads/2016/03/MJE-SAGADEGRO-1%C2%B0act-12-Abr-2016....MODIFICADO.pdf" TargetMode="External" /><Relationship Id="rId26" Type="http://schemas.openxmlformats.org/officeDocument/2006/relationships/hyperlink" Target="http://i.guerrero.gob.mx/uploads/2016/03/MJE-SAGADEGRO-1%C2%B0act-12-Abr-2016....MODIFICADO.pdf" TargetMode="External" /><Relationship Id="rId27" Type="http://schemas.openxmlformats.org/officeDocument/2006/relationships/hyperlink" Target="http://i.guerrero.gob.mx/uploads/2016/03/MJE-SAGADEGRO-1%C2%B0act-12-Abr-2016....MODIFICADO.pdf" TargetMode="External" /><Relationship Id="rId28" Type="http://schemas.openxmlformats.org/officeDocument/2006/relationships/hyperlink" Target="http://i.guerrero.gob.mx/uploads/2016/03/MJE-SAGADEGRO-1%C2%B0act-12-Abr-2016....MODIFICADO.pdf" TargetMode="External" /><Relationship Id="rId29" Type="http://schemas.openxmlformats.org/officeDocument/2006/relationships/hyperlink" Target="http://i.guerrero.gob.mx/uploads/2016/03/MJE-SAGADEGRO-1%C2%B0act-12-Abr-2016....MODIFICADO.pdf" TargetMode="External" /><Relationship Id="rId30" Type="http://schemas.openxmlformats.org/officeDocument/2006/relationships/hyperlink" Target="http://i.guerrero.gob.mx/uploads/2016/03/MJE-SAGADEGRO-1%C2%B0act-12-Abr-2016....MODIFICADO.pdf" TargetMode="External" /><Relationship Id="rId31" Type="http://schemas.openxmlformats.org/officeDocument/2006/relationships/hyperlink" Target="http://i.guerrero.gob.mx/uploads/2016/03/MJE-SAGADEGRO-1%C2%B0act-12-Abr-2016....MODIFICADO.pdf" TargetMode="External" /><Relationship Id="rId32" Type="http://schemas.openxmlformats.org/officeDocument/2006/relationships/hyperlink" Target="http://i.guerrero.gob.mx/uploads/2016/03/MJE-SAGADEGRO-1%C2%B0act-12-Abr-2016....MODIFICADO.pdf" TargetMode="External" /><Relationship Id="rId33" Type="http://schemas.openxmlformats.org/officeDocument/2006/relationships/hyperlink" Target="http://i.guerrero.gob.mx/uploads/2016/03/MJE-SAGADEGRO-1%C2%B0act-12-Abr-2016....MODIFICADO.pdf" TargetMode="External" /><Relationship Id="rId34" Type="http://schemas.openxmlformats.org/officeDocument/2006/relationships/hyperlink" Target="http://i.guerrero.gob.mx/uploads/2016/03/MJE-SAGADEGRO-1%C2%B0act-12-Abr-2016....MODIFICADO.pdf" TargetMode="External" /><Relationship Id="rId35" Type="http://schemas.openxmlformats.org/officeDocument/2006/relationships/hyperlink" Target="http://i.guerrero.gob.mx/uploads/2016/03/MJE-SAGADEGRO-1%C2%B0act-12-Abr-2016....MODIFICADO.pdf" TargetMode="External" /><Relationship Id="rId36" Type="http://schemas.openxmlformats.org/officeDocument/2006/relationships/hyperlink" Target="http://i.guerrero.gob.mx/uploads/2016/03/MJE-SAGADEGRO-1%C2%B0act-12-Abr-2016....MODIFICADO.pdf" TargetMode="External" /><Relationship Id="rId37" Type="http://schemas.openxmlformats.org/officeDocument/2006/relationships/hyperlink" Target="http://i.guerrero.gob.mx/uploads/2016/03/MJE-SAGADEGRO-1%C2%B0act-12-Abr-2016....MODIFICADO.pdf" TargetMode="External" /><Relationship Id="rId38" Type="http://schemas.openxmlformats.org/officeDocument/2006/relationships/hyperlink" Target="http://i.guerrero.gob.mx/uploads/2016/03/MJE-SAGADEGRO-1%C2%B0act-12-Abr-2016....MODIFICADO.pdf" TargetMode="External" /><Relationship Id="rId39" Type="http://schemas.openxmlformats.org/officeDocument/2006/relationships/hyperlink" Target="http://i.guerrero.gob.mx/uploads/2016/03/MJE-SAGADEGRO-1%C2%B0act-12-Abr-2016....MODIFICADO.pdf" TargetMode="External" /><Relationship Id="rId40" Type="http://schemas.openxmlformats.org/officeDocument/2006/relationships/hyperlink" Target="http://i.guerrero.gob.mx/uploads/2016/03/MJE-SAGADEGRO-1%C2%B0act-12-Abr-2016....MODIFICADO.pdf" TargetMode="External" /><Relationship Id="rId41" Type="http://schemas.openxmlformats.org/officeDocument/2006/relationships/hyperlink" Target="http://i.guerrero.gob.mx/uploads/2016/03/MJE-SAGADEGRO-1%C2%B0act-12-Abr-2016....MODIFICADO.pdf" TargetMode="External" /><Relationship Id="rId42" Type="http://schemas.openxmlformats.org/officeDocument/2006/relationships/hyperlink" Target="http://i.guerrero.gob.mx/uploads/2016/03/MJE-SAGADEGRO-1%C2%B0act-12-Abr-2016....MODIFICADO.pdf" TargetMode="External" /><Relationship Id="rId43" Type="http://schemas.openxmlformats.org/officeDocument/2006/relationships/hyperlink" Target="http://i.guerrero.gob.mx/uploads/2016/03/MJE-SAGADEGRO-1%C2%B0act-12-Abr-2016....MODIFICADO.pdf" TargetMode="External" /><Relationship Id="rId44" Type="http://schemas.openxmlformats.org/officeDocument/2006/relationships/hyperlink" Target="http://i.guerrero.gob.mx/uploads/2016/03/MJE-SAGADEGRO-1%C2%B0act-12-Abr-2016....MODIFICADO.pdf" TargetMode="External" /><Relationship Id="rId45" Type="http://schemas.openxmlformats.org/officeDocument/2006/relationships/hyperlink" Target="http://i.guerrero.gob.mx/uploads/2016/03/MJE-SAGADEGRO-1%C2%B0act-12-Abr-2016....MODIFICADO.pdf" TargetMode="External" /><Relationship Id="rId46" Type="http://schemas.openxmlformats.org/officeDocument/2006/relationships/hyperlink" Target="http://i.guerrero.gob.mx/uploads/2016/03/MJE-SAGADEGRO-1%C2%B0act-12-Abr-2016....MODIFICADO.pdf" TargetMode="External" /><Relationship Id="rId47" Type="http://schemas.openxmlformats.org/officeDocument/2006/relationships/hyperlink" Target="http://i.guerrero.gob.mx/uploads/2016/03/MJE-SAGADEGRO-1%C2%B0act-12-Abr-2016....MODIFICADO.pdf" TargetMode="External" /><Relationship Id="rId48" Type="http://schemas.openxmlformats.org/officeDocument/2006/relationships/hyperlink" Target="http://i.guerrero.gob.mx/uploads/2016/03/MJE-SAGADEGRO-1%C2%B0act-12-Abr-2016....MODIFICADO.pdf" TargetMode="External" /><Relationship Id="rId49" Type="http://schemas.openxmlformats.org/officeDocument/2006/relationships/hyperlink" Target="http://i.guerrero.gob.mx/uploads/2016/03/MJE-SAGADEGRO-1%C2%B0act-12-Abr-2016....MODIFICADO.pdf" TargetMode="External" /><Relationship Id="rId50" Type="http://schemas.openxmlformats.org/officeDocument/2006/relationships/hyperlink" Target="http://i.guerrero.gob.mx/uploads/2016/03/MJE-SAGADEGRO-1%C2%B0act-12-Abr-2016....MODIFICADO.pdf" TargetMode="External" /><Relationship Id="rId51" Type="http://schemas.openxmlformats.org/officeDocument/2006/relationships/hyperlink" Target="http://i.guerrero.gob.mx/uploads/2016/03/MJE-SAGADEGRO-1%C2%B0act-12-Abr-2016....MODIFICADO.pdf" TargetMode="External" /><Relationship Id="rId52" Type="http://schemas.openxmlformats.org/officeDocument/2006/relationships/hyperlink" Target="http://i.guerrero.gob.mx/uploads/2016/03/MJE-SAGADEGRO-1%C2%B0act-12-Abr-2016....MODIFICADO.pdf" TargetMode="External" /><Relationship Id="rId53" Type="http://schemas.openxmlformats.org/officeDocument/2006/relationships/hyperlink" Target="http://i.guerrero.gob.mx/uploads/2016/03/MJE-SAGADEGRO-1%C2%B0act-12-Abr-2016....MODIFICADO.pdf" TargetMode="External" /><Relationship Id="rId54" Type="http://schemas.openxmlformats.org/officeDocument/2006/relationships/hyperlink" Target="http://i.guerrero.gob.mx/uploads/2016/03/MJE-SAGADEGRO-1%C2%B0act-12-Abr-2016....MODIFICADO.pdf" TargetMode="External" /><Relationship Id="rId55" Type="http://schemas.openxmlformats.org/officeDocument/2006/relationships/hyperlink" Target="http://i.guerrero.gob.mx/uploads/2016/03/MJE-SAGADEGRO-1%C2%B0act-12-Abr-2016....MODIFICADO.pdf" TargetMode="External" /><Relationship Id="rId56" Type="http://schemas.openxmlformats.org/officeDocument/2006/relationships/hyperlink" Target="http://i.guerrero.gob.mx/uploads/2016/03/MJE-SAGADEGRO-1%C2%B0act-12-Abr-2016....MODIFICADO.pdf" TargetMode="External" /><Relationship Id="rId57" Type="http://schemas.openxmlformats.org/officeDocument/2006/relationships/hyperlink" Target="http://i.guerrero.gob.mx/uploads/2016/03/MJE-SAGADEGRO-1%C2%B0act-12-Abr-2016....MODIFICADO.pdf" TargetMode="External" /><Relationship Id="rId58" Type="http://schemas.openxmlformats.org/officeDocument/2006/relationships/hyperlink" Target="http://i.guerrero.gob.mx/uploads/2016/03/MJE-SAGADEGRO-1%C2%B0act-12-Abr-2016....MODIFICADO.pdf" TargetMode="External" /><Relationship Id="rId59" Type="http://schemas.openxmlformats.org/officeDocument/2006/relationships/hyperlink" Target="http://i.guerrero.gob.mx/uploads/2016/03/MJE-SAGADEGRO-1%C2%B0act-12-Abr-2016....MODIFICADO.pdf" TargetMode="External" /><Relationship Id="rId60" Type="http://schemas.openxmlformats.org/officeDocument/2006/relationships/hyperlink" Target="http://i.guerrero.gob.mx/uploads/2016/03/MJE-SAGADEGRO-1%C2%B0act-12-Abr-2016....MODIFICADO.pdf" TargetMode="External" /><Relationship Id="rId61" Type="http://schemas.openxmlformats.org/officeDocument/2006/relationships/hyperlink" Target="http://i.guerrero.gob.mx/uploads/2016/03/MJE-SAGADEGRO-1%C2%B0act-12-Abr-2016....MODIFICADO.pdf" TargetMode="External" /><Relationship Id="rId62" Type="http://schemas.openxmlformats.org/officeDocument/2006/relationships/hyperlink" Target="http://i.guerrero.gob.mx/uploads/2016/03/MJE-SAGADEGRO-1%C2%B0act-12-Abr-2016....MODIFICADO.pdf" TargetMode="External" /><Relationship Id="rId63" Type="http://schemas.openxmlformats.org/officeDocument/2006/relationships/hyperlink" Target="http://i.guerrero.gob.mx/uploads/2016/03/MJE-SAGADEGRO-1%C2%B0act-12-Abr-2016....MODIFICADO.pdf" TargetMode="External" /><Relationship Id="rId64" Type="http://schemas.openxmlformats.org/officeDocument/2006/relationships/hyperlink" Target="http://i.guerrero.gob.mx/uploads/2016/03/MJE-SAGADEGRO-1%C2%B0act-12-Abr-2016....MODIFICADO.pdf" TargetMode="External" /><Relationship Id="rId65" Type="http://schemas.openxmlformats.org/officeDocument/2006/relationships/hyperlink" Target="http://i.guerrero.gob.mx/uploads/2016/03/MJE-SAGADEGRO-1%C2%B0act-12-Abr-2016....MODIFICADO.pdf" TargetMode="External" /><Relationship Id="rId66" Type="http://schemas.openxmlformats.org/officeDocument/2006/relationships/hyperlink" Target="http://i.guerrero.gob.mx/uploads/2016/03/MJE-SAGADEGRO-1%C2%B0act-12-Abr-2016....MODIFIC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 topLeftCell="A2">
      <selection activeCell="G34" sqref="G34"/>
    </sheetView>
  </sheetViews>
  <sheetFormatPr defaultColWidth="9.140625" defaultRowHeight="15"/>
  <cols>
    <col min="1" max="1" width="18.7109375" style="0" bestFit="1" customWidth="1"/>
    <col min="2" max="2" width="23.57421875" style="0" bestFit="1" customWidth="1"/>
    <col min="3" max="3" width="36.421875" style="0" bestFit="1" customWidth="1"/>
    <col min="4" max="4" width="25.421875" style="0" bestFit="1" customWidth="1"/>
    <col min="5" max="5" width="34.0039062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9" ht="15">
      <c r="A8" s="2" t="s">
        <v>47</v>
      </c>
      <c r="B8" s="2" t="s">
        <v>63</v>
      </c>
      <c r="C8" s="3">
        <v>11928</v>
      </c>
      <c r="D8" s="3">
        <v>41008</v>
      </c>
      <c r="E8" s="6" t="s">
        <v>64</v>
      </c>
      <c r="F8" s="3">
        <v>42487</v>
      </c>
      <c r="G8" s="2" t="s">
        <v>65</v>
      </c>
      <c r="H8" s="4">
        <v>2017</v>
      </c>
      <c r="I8" s="3">
        <v>43024</v>
      </c>
    </row>
    <row r="9" spans="1:9" ht="15">
      <c r="A9" s="2" t="s">
        <v>47</v>
      </c>
      <c r="B9" s="2" t="s">
        <v>66</v>
      </c>
      <c r="C9" s="3">
        <v>27393</v>
      </c>
      <c r="D9" s="3">
        <v>28489</v>
      </c>
      <c r="E9" s="6" t="s">
        <v>64</v>
      </c>
      <c r="F9" s="3">
        <v>42487</v>
      </c>
      <c r="G9" s="2" t="s">
        <v>65</v>
      </c>
      <c r="H9" s="4">
        <v>2017</v>
      </c>
      <c r="I9" s="3">
        <v>43024</v>
      </c>
    </row>
    <row r="10" spans="1:9" ht="15">
      <c r="A10" s="2" t="s">
        <v>47</v>
      </c>
      <c r="B10" s="2" t="s">
        <v>67</v>
      </c>
      <c r="C10" s="3">
        <v>28123</v>
      </c>
      <c r="D10" s="3">
        <v>42368</v>
      </c>
      <c r="E10" s="6" t="s">
        <v>64</v>
      </c>
      <c r="F10" s="3">
        <v>42487</v>
      </c>
      <c r="G10" s="2" t="s">
        <v>65</v>
      </c>
      <c r="H10" s="4">
        <v>2017</v>
      </c>
      <c r="I10" s="3">
        <v>43024</v>
      </c>
    </row>
    <row r="11" spans="1:9" ht="15">
      <c r="A11" s="2" t="s">
        <v>47</v>
      </c>
      <c r="B11" s="2" t="s">
        <v>68</v>
      </c>
      <c r="C11" s="3">
        <v>30719</v>
      </c>
      <c r="D11" s="3">
        <v>42320</v>
      </c>
      <c r="E11" s="6" t="s">
        <v>64</v>
      </c>
      <c r="F11" s="3">
        <v>42487</v>
      </c>
      <c r="G11" s="2" t="s">
        <v>65</v>
      </c>
      <c r="H11" s="4">
        <v>2017</v>
      </c>
      <c r="I11" s="3">
        <v>43024</v>
      </c>
    </row>
    <row r="12" spans="1:9" ht="15">
      <c r="A12" s="2" t="s">
        <v>47</v>
      </c>
      <c r="B12" s="2" t="s">
        <v>69</v>
      </c>
      <c r="C12" s="3">
        <v>31546</v>
      </c>
      <c r="D12" s="3">
        <v>42356</v>
      </c>
      <c r="E12" s="6" t="s">
        <v>64</v>
      </c>
      <c r="F12" s="3">
        <v>42487</v>
      </c>
      <c r="G12" s="2" t="s">
        <v>65</v>
      </c>
      <c r="H12" s="4">
        <v>2017</v>
      </c>
      <c r="I12" s="3">
        <v>43024</v>
      </c>
    </row>
    <row r="13" spans="1:9" ht="15">
      <c r="A13" s="2" t="s">
        <v>47</v>
      </c>
      <c r="B13" s="2" t="s">
        <v>70</v>
      </c>
      <c r="C13" s="3">
        <v>33072</v>
      </c>
      <c r="D13" s="3">
        <v>41649</v>
      </c>
      <c r="E13" s="6" t="s">
        <v>64</v>
      </c>
      <c r="F13" s="3">
        <v>42487</v>
      </c>
      <c r="G13" s="2" t="s">
        <v>65</v>
      </c>
      <c r="H13" s="4">
        <v>2017</v>
      </c>
      <c r="I13" s="3">
        <v>43024</v>
      </c>
    </row>
    <row r="14" spans="1:9" ht="15">
      <c r="A14" s="2" t="s">
        <v>47</v>
      </c>
      <c r="B14" s="2" t="s">
        <v>71</v>
      </c>
      <c r="C14" s="3">
        <v>33660</v>
      </c>
      <c r="D14" s="3">
        <v>41008</v>
      </c>
      <c r="E14" s="6" t="s">
        <v>64</v>
      </c>
      <c r="F14" s="3">
        <v>42487</v>
      </c>
      <c r="G14" s="2" t="s">
        <v>65</v>
      </c>
      <c r="H14" s="4">
        <v>2017</v>
      </c>
      <c r="I14" s="3">
        <v>43024</v>
      </c>
    </row>
    <row r="15" spans="1:9" ht="15">
      <c r="A15" s="2" t="s">
        <v>47</v>
      </c>
      <c r="B15" s="2" t="s">
        <v>72</v>
      </c>
      <c r="C15" s="3">
        <v>33786</v>
      </c>
      <c r="D15" s="3">
        <v>42356</v>
      </c>
      <c r="E15" s="6" t="s">
        <v>64</v>
      </c>
      <c r="F15" s="3">
        <v>42487</v>
      </c>
      <c r="G15" s="2" t="s">
        <v>65</v>
      </c>
      <c r="H15" s="4">
        <v>2017</v>
      </c>
      <c r="I15" s="3">
        <v>43024</v>
      </c>
    </row>
    <row r="16" spans="1:9" ht="15">
      <c r="A16" s="2" t="s">
        <v>47</v>
      </c>
      <c r="B16" s="2" t="s">
        <v>73</v>
      </c>
      <c r="C16" s="3">
        <v>33939</v>
      </c>
      <c r="D16" s="3">
        <v>42453</v>
      </c>
      <c r="E16" s="6" t="s">
        <v>64</v>
      </c>
      <c r="F16" s="3">
        <v>42487</v>
      </c>
      <c r="G16" s="2" t="s">
        <v>65</v>
      </c>
      <c r="H16" s="4">
        <v>2017</v>
      </c>
      <c r="I16" s="3">
        <v>43024</v>
      </c>
    </row>
    <row r="17" spans="1:9" ht="15">
      <c r="A17" s="2" t="s">
        <v>47</v>
      </c>
      <c r="B17" s="2" t="s">
        <v>74</v>
      </c>
      <c r="C17" s="3">
        <v>33974</v>
      </c>
      <c r="D17" s="3">
        <v>40863</v>
      </c>
      <c r="E17" s="6" t="s">
        <v>64</v>
      </c>
      <c r="F17" s="3">
        <v>42487</v>
      </c>
      <c r="G17" s="2" t="s">
        <v>65</v>
      </c>
      <c r="H17" s="4">
        <v>2017</v>
      </c>
      <c r="I17" s="3">
        <v>43024</v>
      </c>
    </row>
    <row r="18" spans="1:9" ht="15">
      <c r="A18" s="2" t="s">
        <v>47</v>
      </c>
      <c r="B18" s="2" t="s">
        <v>75</v>
      </c>
      <c r="C18" s="3">
        <v>34177</v>
      </c>
      <c r="D18" s="3">
        <v>39072</v>
      </c>
      <c r="E18" s="6" t="s">
        <v>64</v>
      </c>
      <c r="F18" s="3">
        <v>42487</v>
      </c>
      <c r="G18" s="2" t="s">
        <v>65</v>
      </c>
      <c r="H18" s="4">
        <v>2017</v>
      </c>
      <c r="I18" s="3">
        <v>43024</v>
      </c>
    </row>
    <row r="19" spans="1:9" ht="15">
      <c r="A19" s="2" t="s">
        <v>47</v>
      </c>
      <c r="B19" s="2" t="s">
        <v>76</v>
      </c>
      <c r="C19" s="3">
        <v>34549</v>
      </c>
      <c r="D19" s="3">
        <v>40038</v>
      </c>
      <c r="E19" s="6" t="s">
        <v>64</v>
      </c>
      <c r="F19" s="3">
        <v>42487</v>
      </c>
      <c r="G19" s="2" t="s">
        <v>65</v>
      </c>
      <c r="H19" s="4">
        <v>2017</v>
      </c>
      <c r="I19" s="3">
        <v>43024</v>
      </c>
    </row>
    <row r="20" spans="1:9" ht="15">
      <c r="A20" s="2" t="s">
        <v>47</v>
      </c>
      <c r="B20" s="2" t="s">
        <v>77</v>
      </c>
      <c r="C20" s="3">
        <v>35048</v>
      </c>
      <c r="D20" s="3">
        <v>42002</v>
      </c>
      <c r="E20" s="6" t="s">
        <v>64</v>
      </c>
      <c r="F20" s="3">
        <v>42487</v>
      </c>
      <c r="G20" s="2" t="s">
        <v>65</v>
      </c>
      <c r="H20" s="4">
        <v>2017</v>
      </c>
      <c r="I20" s="3">
        <v>43024</v>
      </c>
    </row>
    <row r="21" spans="1:9" ht="15">
      <c r="A21" s="2" t="s">
        <v>47</v>
      </c>
      <c r="B21" s="2" t="s">
        <v>78</v>
      </c>
      <c r="C21" s="3">
        <v>35363</v>
      </c>
      <c r="D21" s="3">
        <v>41008</v>
      </c>
      <c r="E21" s="6" t="s">
        <v>64</v>
      </c>
      <c r="F21" s="3">
        <v>42487</v>
      </c>
      <c r="G21" s="2" t="s">
        <v>65</v>
      </c>
      <c r="H21" s="4">
        <v>2017</v>
      </c>
      <c r="I21" s="3">
        <v>43024</v>
      </c>
    </row>
    <row r="22" spans="1:9" ht="15">
      <c r="A22" s="2" t="s">
        <v>47</v>
      </c>
      <c r="B22" s="2" t="s">
        <v>79</v>
      </c>
      <c r="C22" s="5">
        <v>36166</v>
      </c>
      <c r="D22" s="3">
        <v>41008</v>
      </c>
      <c r="E22" s="6" t="s">
        <v>64</v>
      </c>
      <c r="F22" s="3">
        <v>42487</v>
      </c>
      <c r="G22" s="2" t="s">
        <v>65</v>
      </c>
      <c r="H22" s="4">
        <v>2017</v>
      </c>
      <c r="I22" s="3">
        <v>43024</v>
      </c>
    </row>
    <row r="23" spans="1:9" ht="15">
      <c r="A23" s="2" t="s">
        <v>47</v>
      </c>
      <c r="B23" s="2" t="s">
        <v>80</v>
      </c>
      <c r="C23" s="3">
        <v>37232</v>
      </c>
      <c r="D23" s="3">
        <v>40920</v>
      </c>
      <c r="E23" s="6" t="s">
        <v>64</v>
      </c>
      <c r="F23" s="3">
        <v>42487</v>
      </c>
      <c r="G23" s="2" t="s">
        <v>65</v>
      </c>
      <c r="H23" s="4">
        <v>2017</v>
      </c>
      <c r="I23" s="3">
        <v>43024</v>
      </c>
    </row>
    <row r="24" spans="1:9" ht="15">
      <c r="A24" s="2" t="s">
        <v>47</v>
      </c>
      <c r="B24" s="2" t="s">
        <v>81</v>
      </c>
      <c r="C24" s="3">
        <v>37677</v>
      </c>
      <c r="D24" s="3">
        <v>42089</v>
      </c>
      <c r="E24" s="6" t="s">
        <v>64</v>
      </c>
      <c r="F24" s="3">
        <v>42487</v>
      </c>
      <c r="G24" s="2" t="s">
        <v>65</v>
      </c>
      <c r="H24" s="4">
        <v>2017</v>
      </c>
      <c r="I24" s="3">
        <v>43024</v>
      </c>
    </row>
    <row r="25" spans="1:9" ht="15">
      <c r="A25" s="2" t="s">
        <v>47</v>
      </c>
      <c r="B25" s="2" t="s">
        <v>82</v>
      </c>
      <c r="C25" s="3">
        <v>38485</v>
      </c>
      <c r="D25" s="3">
        <v>0</v>
      </c>
      <c r="E25" s="6" t="s">
        <v>64</v>
      </c>
      <c r="F25" s="3">
        <v>42487</v>
      </c>
      <c r="G25" s="2" t="s">
        <v>65</v>
      </c>
      <c r="H25" s="4">
        <v>2017</v>
      </c>
      <c r="I25" s="3">
        <v>43024</v>
      </c>
    </row>
    <row r="26" spans="1:9" ht="15">
      <c r="A26" s="2" t="s">
        <v>47</v>
      </c>
      <c r="B26" s="2" t="s">
        <v>83</v>
      </c>
      <c r="C26" s="3">
        <v>39172</v>
      </c>
      <c r="D26" s="3">
        <v>42453</v>
      </c>
      <c r="E26" s="6" t="s">
        <v>64</v>
      </c>
      <c r="F26" s="3">
        <v>42487</v>
      </c>
      <c r="G26" s="2" t="s">
        <v>65</v>
      </c>
      <c r="H26" s="4">
        <v>2017</v>
      </c>
      <c r="I26" s="3">
        <v>43024</v>
      </c>
    </row>
    <row r="27" spans="1:9" ht="15">
      <c r="A27" s="2" t="s">
        <v>47</v>
      </c>
      <c r="B27" s="2" t="s">
        <v>84</v>
      </c>
      <c r="C27" s="3">
        <v>39248</v>
      </c>
      <c r="D27" s="3">
        <v>0</v>
      </c>
      <c r="E27" s="6" t="s">
        <v>64</v>
      </c>
      <c r="F27" s="3">
        <v>42487</v>
      </c>
      <c r="G27" s="2" t="s">
        <v>65</v>
      </c>
      <c r="H27" s="4">
        <v>2017</v>
      </c>
      <c r="I27" s="3">
        <v>43024</v>
      </c>
    </row>
    <row r="28" spans="1:9" ht="15">
      <c r="A28" s="2" t="s">
        <v>47</v>
      </c>
      <c r="B28" s="2" t="s">
        <v>85</v>
      </c>
      <c r="C28" s="3">
        <v>39287</v>
      </c>
      <c r="D28" s="3">
        <v>42159</v>
      </c>
      <c r="E28" s="6" t="s">
        <v>64</v>
      </c>
      <c r="F28" s="3">
        <v>42487</v>
      </c>
      <c r="G28" s="2" t="s">
        <v>65</v>
      </c>
      <c r="H28" s="4">
        <v>2017</v>
      </c>
      <c r="I28" s="3">
        <v>43024</v>
      </c>
    </row>
    <row r="29" spans="1:9" ht="15">
      <c r="A29" s="2" t="s">
        <v>47</v>
      </c>
      <c r="B29" s="2" t="s">
        <v>86</v>
      </c>
      <c r="C29" s="3">
        <v>39288</v>
      </c>
      <c r="D29" s="3">
        <v>41067</v>
      </c>
      <c r="E29" s="6" t="s">
        <v>64</v>
      </c>
      <c r="F29" s="3">
        <v>42487</v>
      </c>
      <c r="G29" s="2" t="s">
        <v>65</v>
      </c>
      <c r="H29" s="4">
        <v>2017</v>
      </c>
      <c r="I29" s="3">
        <v>43024</v>
      </c>
    </row>
    <row r="30" spans="1:9" ht="15">
      <c r="A30" s="2" t="s">
        <v>36</v>
      </c>
      <c r="B30" s="2" t="s">
        <v>87</v>
      </c>
      <c r="C30" s="3">
        <v>28732</v>
      </c>
      <c r="D30" s="3">
        <v>0</v>
      </c>
      <c r="E30" s="6" t="s">
        <v>64</v>
      </c>
      <c r="F30" s="3">
        <v>42487</v>
      </c>
      <c r="G30" s="2" t="s">
        <v>65</v>
      </c>
      <c r="H30" s="4">
        <v>2017</v>
      </c>
      <c r="I30" s="3">
        <v>43024</v>
      </c>
    </row>
    <row r="31" spans="1:9" ht="15">
      <c r="A31" s="2" t="s">
        <v>36</v>
      </c>
      <c r="B31" s="2" t="s">
        <v>88</v>
      </c>
      <c r="C31" s="3">
        <v>29238</v>
      </c>
      <c r="D31" s="3">
        <v>0</v>
      </c>
      <c r="E31" s="6" t="s">
        <v>64</v>
      </c>
      <c r="F31" s="3">
        <v>42487</v>
      </c>
      <c r="G31" s="2" t="s">
        <v>65</v>
      </c>
      <c r="H31" s="4">
        <v>2017</v>
      </c>
      <c r="I31" s="3">
        <v>43024</v>
      </c>
    </row>
    <row r="32" spans="1:9" ht="15">
      <c r="A32" s="2" t="s">
        <v>36</v>
      </c>
      <c r="B32" s="2" t="s">
        <v>89</v>
      </c>
      <c r="C32" s="3">
        <v>33463</v>
      </c>
      <c r="D32" s="3">
        <v>0</v>
      </c>
      <c r="E32" s="6" t="s">
        <v>64</v>
      </c>
      <c r="F32" s="3">
        <v>42487</v>
      </c>
      <c r="G32" s="2" t="s">
        <v>65</v>
      </c>
      <c r="H32" s="4">
        <v>2017</v>
      </c>
      <c r="I32" s="3">
        <v>43024</v>
      </c>
    </row>
    <row r="33" spans="1:9" ht="15">
      <c r="A33" s="2" t="s">
        <v>36</v>
      </c>
      <c r="B33" s="2" t="s">
        <v>90</v>
      </c>
      <c r="C33" s="3">
        <v>34333</v>
      </c>
      <c r="D33" s="3">
        <v>41781</v>
      </c>
      <c r="E33" s="6" t="s">
        <v>64</v>
      </c>
      <c r="F33" s="3">
        <v>42487</v>
      </c>
      <c r="G33" s="2" t="s">
        <v>65</v>
      </c>
      <c r="H33" s="4">
        <v>2017</v>
      </c>
      <c r="I33" s="3">
        <v>43024</v>
      </c>
    </row>
    <row r="34" spans="1:9" ht="15">
      <c r="A34" s="2" t="s">
        <v>36</v>
      </c>
      <c r="B34" s="2" t="s">
        <v>91</v>
      </c>
      <c r="C34" s="3">
        <v>34346</v>
      </c>
      <c r="D34" s="3">
        <v>41876</v>
      </c>
      <c r="E34" s="6" t="s">
        <v>64</v>
      </c>
      <c r="F34" s="3">
        <v>42487</v>
      </c>
      <c r="G34" s="2" t="s">
        <v>65</v>
      </c>
      <c r="H34" s="4">
        <v>2017</v>
      </c>
      <c r="I34" s="3">
        <v>43024</v>
      </c>
    </row>
    <row r="35" spans="1:9" ht="15">
      <c r="A35" s="2" t="s">
        <v>36</v>
      </c>
      <c r="B35" s="2" t="s">
        <v>92</v>
      </c>
      <c r="C35" s="3">
        <v>35319</v>
      </c>
      <c r="D35" s="3">
        <v>42459</v>
      </c>
      <c r="E35" s="6" t="s">
        <v>64</v>
      </c>
      <c r="F35" s="3">
        <v>42487</v>
      </c>
      <c r="G35" s="2" t="s">
        <v>65</v>
      </c>
      <c r="H35" s="4">
        <v>2017</v>
      </c>
      <c r="I35" s="3">
        <v>43024</v>
      </c>
    </row>
    <row r="36" spans="1:9" ht="15">
      <c r="A36" s="2" t="s">
        <v>36</v>
      </c>
      <c r="B36" s="2" t="s">
        <v>93</v>
      </c>
      <c r="C36" s="3">
        <v>36062</v>
      </c>
      <c r="D36" s="3">
        <v>0</v>
      </c>
      <c r="E36" s="6" t="s">
        <v>64</v>
      </c>
      <c r="F36" s="3">
        <v>42487</v>
      </c>
      <c r="G36" s="2" t="s">
        <v>65</v>
      </c>
      <c r="H36" s="4">
        <v>2017</v>
      </c>
      <c r="I36" s="3">
        <v>43024</v>
      </c>
    </row>
    <row r="37" spans="1:9" ht="15">
      <c r="A37" s="2" t="s">
        <v>36</v>
      </c>
      <c r="B37" s="2" t="s">
        <v>94</v>
      </c>
      <c r="C37" s="3">
        <v>36174</v>
      </c>
      <c r="D37" s="3">
        <v>41241</v>
      </c>
      <c r="E37" s="6" t="s">
        <v>64</v>
      </c>
      <c r="F37" s="3">
        <v>42487</v>
      </c>
      <c r="G37" s="2" t="s">
        <v>65</v>
      </c>
      <c r="H37" s="4">
        <v>2017</v>
      </c>
      <c r="I37" s="3">
        <v>43024</v>
      </c>
    </row>
    <row r="38" spans="1:9" ht="15">
      <c r="A38" s="2" t="s">
        <v>36</v>
      </c>
      <c r="B38" s="2" t="s">
        <v>95</v>
      </c>
      <c r="C38" s="3">
        <v>36432</v>
      </c>
      <c r="D38" s="3">
        <v>38014</v>
      </c>
      <c r="E38" s="6" t="s">
        <v>64</v>
      </c>
      <c r="F38" s="3">
        <v>42487</v>
      </c>
      <c r="G38" s="2" t="s">
        <v>65</v>
      </c>
      <c r="H38" s="4">
        <v>2017</v>
      </c>
      <c r="I38" s="3">
        <v>43024</v>
      </c>
    </row>
    <row r="39" spans="1:9" ht="15">
      <c r="A39" s="2" t="s">
        <v>36</v>
      </c>
      <c r="B39" s="2" t="s">
        <v>96</v>
      </c>
      <c r="C39" s="3">
        <v>36518</v>
      </c>
      <c r="D39" s="3">
        <v>36535</v>
      </c>
      <c r="E39" s="6" t="s">
        <v>64</v>
      </c>
      <c r="F39" s="3">
        <v>42487</v>
      </c>
      <c r="G39" s="2" t="s">
        <v>65</v>
      </c>
      <c r="H39" s="4">
        <v>2017</v>
      </c>
      <c r="I39" s="3">
        <v>43024</v>
      </c>
    </row>
    <row r="40" spans="1:9" ht="15">
      <c r="A40" s="2" t="s">
        <v>36</v>
      </c>
      <c r="B40" s="2" t="s">
        <v>97</v>
      </c>
      <c r="C40" s="3">
        <v>36650</v>
      </c>
      <c r="D40" s="3">
        <v>41684</v>
      </c>
      <c r="E40" s="6" t="s">
        <v>64</v>
      </c>
      <c r="F40" s="3">
        <v>42487</v>
      </c>
      <c r="G40" s="2" t="s">
        <v>65</v>
      </c>
      <c r="H40" s="4">
        <v>2017</v>
      </c>
      <c r="I40" s="3">
        <v>43024</v>
      </c>
    </row>
    <row r="41" spans="1:9" ht="15">
      <c r="A41" s="2" t="s">
        <v>36</v>
      </c>
      <c r="B41" s="2" t="s">
        <v>98</v>
      </c>
      <c r="C41" s="3">
        <v>38404</v>
      </c>
      <c r="D41" s="3">
        <v>41943</v>
      </c>
      <c r="E41" s="6" t="s">
        <v>64</v>
      </c>
      <c r="F41" s="3">
        <v>42487</v>
      </c>
      <c r="G41" s="2" t="s">
        <v>65</v>
      </c>
      <c r="H41" s="4">
        <v>2017</v>
      </c>
      <c r="I41" s="3">
        <v>43024</v>
      </c>
    </row>
    <row r="42" spans="1:9" ht="15">
      <c r="A42" s="2" t="s">
        <v>36</v>
      </c>
      <c r="B42" s="2" t="s">
        <v>99</v>
      </c>
      <c r="C42" s="3">
        <v>39918</v>
      </c>
      <c r="D42" s="3">
        <v>40758</v>
      </c>
      <c r="E42" s="6" t="s">
        <v>64</v>
      </c>
      <c r="F42" s="3">
        <v>42487</v>
      </c>
      <c r="G42" s="2" t="s">
        <v>65</v>
      </c>
      <c r="H42" s="4">
        <v>2017</v>
      </c>
      <c r="I42" s="3">
        <v>43024</v>
      </c>
    </row>
    <row r="43" spans="1:9" ht="15">
      <c r="A43" s="2" t="s">
        <v>36</v>
      </c>
      <c r="B43" s="2" t="s">
        <v>100</v>
      </c>
      <c r="C43" s="3">
        <v>40788</v>
      </c>
      <c r="D43" s="3">
        <v>0</v>
      </c>
      <c r="E43" s="6" t="s">
        <v>64</v>
      </c>
      <c r="F43" s="3">
        <v>42487</v>
      </c>
      <c r="G43" s="2" t="s">
        <v>65</v>
      </c>
      <c r="H43" s="4">
        <v>2017</v>
      </c>
      <c r="I43" s="3">
        <v>43024</v>
      </c>
    </row>
    <row r="44" spans="1:9" ht="15">
      <c r="A44" s="2" t="s">
        <v>36</v>
      </c>
      <c r="B44" s="2" t="s">
        <v>101</v>
      </c>
      <c r="C44" s="3">
        <v>41050</v>
      </c>
      <c r="D44" s="3">
        <v>0</v>
      </c>
      <c r="E44" s="6" t="s">
        <v>64</v>
      </c>
      <c r="F44" s="3">
        <v>42487</v>
      </c>
      <c r="G44" s="2" t="s">
        <v>65</v>
      </c>
      <c r="H44" s="4">
        <v>2017</v>
      </c>
      <c r="I44" s="3">
        <v>43024</v>
      </c>
    </row>
    <row r="45" spans="1:9" ht="15">
      <c r="A45" s="2" t="s">
        <v>36</v>
      </c>
      <c r="B45" s="2" t="s">
        <v>102</v>
      </c>
      <c r="C45" s="3">
        <v>41241</v>
      </c>
      <c r="D45" s="3">
        <v>0</v>
      </c>
      <c r="E45" s="6" t="s">
        <v>64</v>
      </c>
      <c r="F45" s="3">
        <v>42487</v>
      </c>
      <c r="G45" s="2" t="s">
        <v>65</v>
      </c>
      <c r="H45" s="4">
        <v>2017</v>
      </c>
      <c r="I45" s="3">
        <v>43024</v>
      </c>
    </row>
    <row r="46" spans="1:9" ht="15">
      <c r="A46" s="2" t="s">
        <v>36</v>
      </c>
      <c r="B46" s="2" t="s">
        <v>103</v>
      </c>
      <c r="C46" s="3">
        <v>42114</v>
      </c>
      <c r="D46" s="3">
        <v>0</v>
      </c>
      <c r="E46" s="6" t="s">
        <v>64</v>
      </c>
      <c r="F46" s="3">
        <v>42487</v>
      </c>
      <c r="G46" s="2" t="s">
        <v>65</v>
      </c>
      <c r="H46" s="4">
        <v>2017</v>
      </c>
      <c r="I46" s="3">
        <v>43024</v>
      </c>
    </row>
    <row r="47" spans="1:9" ht="15">
      <c r="A47" s="2" t="s">
        <v>39</v>
      </c>
      <c r="B47" s="2" t="s">
        <v>104</v>
      </c>
      <c r="C47" s="3">
        <v>34540</v>
      </c>
      <c r="D47" s="3">
        <v>0</v>
      </c>
      <c r="E47" s="6" t="s">
        <v>64</v>
      </c>
      <c r="F47" s="3">
        <v>42487</v>
      </c>
      <c r="G47" s="2" t="s">
        <v>65</v>
      </c>
      <c r="H47" s="4">
        <v>2017</v>
      </c>
      <c r="I47" s="3">
        <v>43024</v>
      </c>
    </row>
    <row r="48" spans="1:9" ht="15">
      <c r="A48" s="2" t="s">
        <v>39</v>
      </c>
      <c r="B48" s="2" t="s">
        <v>105</v>
      </c>
      <c r="C48" s="3">
        <v>37047</v>
      </c>
      <c r="D48" s="3">
        <v>0</v>
      </c>
      <c r="E48" s="6" t="s">
        <v>64</v>
      </c>
      <c r="F48" s="3">
        <v>42487</v>
      </c>
      <c r="G48" s="2" t="s">
        <v>65</v>
      </c>
      <c r="H48" s="4">
        <v>2017</v>
      </c>
      <c r="I48" s="3">
        <v>43024</v>
      </c>
    </row>
    <row r="49" spans="1:9" ht="15">
      <c r="A49" s="2" t="s">
        <v>39</v>
      </c>
      <c r="B49" s="2" t="s">
        <v>106</v>
      </c>
      <c r="C49" s="3">
        <v>37166</v>
      </c>
      <c r="D49" s="3">
        <v>39038</v>
      </c>
      <c r="E49" s="6" t="s">
        <v>64</v>
      </c>
      <c r="F49" s="3">
        <v>42487</v>
      </c>
      <c r="G49" s="2" t="s">
        <v>65</v>
      </c>
      <c r="H49" s="4">
        <v>2017</v>
      </c>
      <c r="I49" s="3">
        <v>43024</v>
      </c>
    </row>
    <row r="50" spans="1:9" ht="15">
      <c r="A50" s="2" t="s">
        <v>39</v>
      </c>
      <c r="B50" s="2" t="s">
        <v>107</v>
      </c>
      <c r="C50" s="3">
        <v>38205</v>
      </c>
      <c r="D50" s="3">
        <v>0</v>
      </c>
      <c r="E50" s="6" t="s">
        <v>64</v>
      </c>
      <c r="F50" s="3">
        <v>42487</v>
      </c>
      <c r="G50" s="2" t="s">
        <v>65</v>
      </c>
      <c r="H50" s="4">
        <v>2017</v>
      </c>
      <c r="I50" s="3">
        <v>43024</v>
      </c>
    </row>
    <row r="51" spans="1:9" ht="15">
      <c r="A51" s="2" t="s">
        <v>39</v>
      </c>
      <c r="B51" s="2" t="s">
        <v>108</v>
      </c>
      <c r="C51" s="3">
        <v>41296</v>
      </c>
      <c r="D51" s="3">
        <v>0</v>
      </c>
      <c r="E51" s="6" t="s">
        <v>64</v>
      </c>
      <c r="F51" s="3">
        <v>42487</v>
      </c>
      <c r="G51" s="2" t="s">
        <v>65</v>
      </c>
      <c r="H51" s="4">
        <v>2017</v>
      </c>
      <c r="I51" s="3">
        <v>43024</v>
      </c>
    </row>
    <row r="52" spans="1:9" ht="15">
      <c r="A52" s="2" t="s">
        <v>56</v>
      </c>
      <c r="B52" s="2" t="s">
        <v>109</v>
      </c>
      <c r="C52" s="3">
        <v>39721</v>
      </c>
      <c r="D52" s="3">
        <v>0</v>
      </c>
      <c r="E52" s="6" t="s">
        <v>64</v>
      </c>
      <c r="F52" s="3">
        <v>42487</v>
      </c>
      <c r="G52" s="2" t="s">
        <v>65</v>
      </c>
      <c r="H52" s="4">
        <v>2017</v>
      </c>
      <c r="I52" s="3">
        <v>43024</v>
      </c>
    </row>
    <row r="53" spans="1:9" ht="15">
      <c r="A53" s="2" t="s">
        <v>56</v>
      </c>
      <c r="B53" s="2" t="s">
        <v>110</v>
      </c>
      <c r="C53" s="3">
        <v>42368</v>
      </c>
      <c r="D53" s="3">
        <v>0</v>
      </c>
      <c r="E53" s="6" t="s">
        <v>64</v>
      </c>
      <c r="F53" s="3">
        <v>42487</v>
      </c>
      <c r="G53" s="2" t="s">
        <v>65</v>
      </c>
      <c r="H53" s="4">
        <v>2017</v>
      </c>
      <c r="I53" s="3">
        <v>43024</v>
      </c>
    </row>
    <row r="54" spans="1:9" ht="15">
      <c r="A54" s="2" t="s">
        <v>57</v>
      </c>
      <c r="B54" s="2" t="s">
        <v>111</v>
      </c>
      <c r="C54" s="3">
        <v>42093</v>
      </c>
      <c r="D54" s="3">
        <v>42230</v>
      </c>
      <c r="E54" s="6" t="s">
        <v>64</v>
      </c>
      <c r="F54" s="3">
        <v>42487</v>
      </c>
      <c r="G54" s="2" t="s">
        <v>65</v>
      </c>
      <c r="H54" s="4">
        <v>2017</v>
      </c>
      <c r="I54" s="3">
        <v>43024</v>
      </c>
    </row>
    <row r="55" spans="1:9" ht="15">
      <c r="A55" s="2" t="s">
        <v>37</v>
      </c>
      <c r="B55" s="2" t="s">
        <v>112</v>
      </c>
      <c r="C55" s="3">
        <v>40907</v>
      </c>
      <c r="D55" s="3">
        <v>41078</v>
      </c>
      <c r="E55" s="6" t="s">
        <v>64</v>
      </c>
      <c r="F55" s="3">
        <v>42487</v>
      </c>
      <c r="G55" s="2" t="s">
        <v>65</v>
      </c>
      <c r="H55" s="4">
        <v>2017</v>
      </c>
      <c r="I55" s="3">
        <v>43024</v>
      </c>
    </row>
    <row r="56" spans="1:9" ht="15">
      <c r="A56" s="2" t="s">
        <v>37</v>
      </c>
      <c r="B56" s="2" t="s">
        <v>113</v>
      </c>
      <c r="C56" s="3">
        <v>40907</v>
      </c>
      <c r="D56" s="3">
        <v>41113</v>
      </c>
      <c r="E56" s="6" t="s">
        <v>64</v>
      </c>
      <c r="F56" s="3">
        <v>42487</v>
      </c>
      <c r="G56" s="2" t="s">
        <v>65</v>
      </c>
      <c r="H56" s="4">
        <v>2017</v>
      </c>
      <c r="I56" s="3">
        <v>43024</v>
      </c>
    </row>
    <row r="57" spans="1:9" ht="15">
      <c r="A57" s="2" t="s">
        <v>37</v>
      </c>
      <c r="B57" s="2" t="s">
        <v>114</v>
      </c>
      <c r="C57" s="3">
        <v>40907</v>
      </c>
      <c r="D57" s="3">
        <v>41113</v>
      </c>
      <c r="E57" s="6" t="s">
        <v>64</v>
      </c>
      <c r="F57" s="3">
        <v>42487</v>
      </c>
      <c r="G57" s="2" t="s">
        <v>65</v>
      </c>
      <c r="H57" s="4">
        <v>2017</v>
      </c>
      <c r="I57" s="3">
        <v>43024</v>
      </c>
    </row>
    <row r="58" spans="1:9" ht="15">
      <c r="A58" s="2" t="s">
        <v>37</v>
      </c>
      <c r="B58" s="2" t="s">
        <v>115</v>
      </c>
      <c r="C58" s="3">
        <v>40907</v>
      </c>
      <c r="D58" s="3">
        <v>41113</v>
      </c>
      <c r="E58" s="6" t="s">
        <v>64</v>
      </c>
      <c r="F58" s="3">
        <v>42487</v>
      </c>
      <c r="G58" s="2" t="s">
        <v>65</v>
      </c>
      <c r="H58" s="4">
        <v>2017</v>
      </c>
      <c r="I58" s="3">
        <v>43024</v>
      </c>
    </row>
    <row r="59" spans="1:9" ht="15">
      <c r="A59" s="2" t="s">
        <v>48</v>
      </c>
      <c r="B59" s="2" t="s">
        <v>116</v>
      </c>
      <c r="C59" s="3">
        <v>38191</v>
      </c>
      <c r="D59" s="3">
        <v>0</v>
      </c>
      <c r="E59" s="6" t="s">
        <v>64</v>
      </c>
      <c r="F59" s="3">
        <v>42487</v>
      </c>
      <c r="G59" s="2" t="s">
        <v>65</v>
      </c>
      <c r="H59" s="4">
        <v>2017</v>
      </c>
      <c r="I59" s="3">
        <v>43024</v>
      </c>
    </row>
    <row r="60" spans="1:9" ht="15">
      <c r="A60" s="2" t="s">
        <v>48</v>
      </c>
      <c r="B60" s="2" t="s">
        <v>117</v>
      </c>
      <c r="C60" s="3">
        <v>40837</v>
      </c>
      <c r="D60" s="3">
        <v>0</v>
      </c>
      <c r="E60" s="6" t="s">
        <v>64</v>
      </c>
      <c r="F60" s="3">
        <v>42487</v>
      </c>
      <c r="G60" s="2" t="s">
        <v>65</v>
      </c>
      <c r="H60" s="4">
        <v>2017</v>
      </c>
      <c r="I60" s="3">
        <v>43024</v>
      </c>
    </row>
    <row r="61" spans="1:9" ht="15">
      <c r="A61" s="2" t="s">
        <v>48</v>
      </c>
      <c r="B61" s="2" t="s">
        <v>118</v>
      </c>
      <c r="C61" s="3">
        <v>41793</v>
      </c>
      <c r="D61" s="3">
        <v>0</v>
      </c>
      <c r="E61" s="6" t="s">
        <v>64</v>
      </c>
      <c r="F61" s="3">
        <v>42487</v>
      </c>
      <c r="G61" s="2" t="s">
        <v>65</v>
      </c>
      <c r="H61" s="4">
        <v>2017</v>
      </c>
      <c r="I61" s="3">
        <v>43024</v>
      </c>
    </row>
    <row r="62" spans="1:9" ht="15">
      <c r="A62" s="2" t="s">
        <v>48</v>
      </c>
      <c r="B62" s="2" t="s">
        <v>119</v>
      </c>
      <c r="C62" s="3">
        <v>41989</v>
      </c>
      <c r="D62" s="3">
        <v>0</v>
      </c>
      <c r="E62" s="6" t="s">
        <v>64</v>
      </c>
      <c r="F62" s="3">
        <v>42487</v>
      </c>
      <c r="G62" s="2" t="s">
        <v>65</v>
      </c>
      <c r="H62" s="4">
        <v>2017</v>
      </c>
      <c r="I62" s="3">
        <v>43024</v>
      </c>
    </row>
    <row r="63" spans="1:9" ht="15">
      <c r="A63" s="2" t="s">
        <v>40</v>
      </c>
      <c r="B63" s="2" t="s">
        <v>120</v>
      </c>
      <c r="C63" s="3">
        <v>41183</v>
      </c>
      <c r="D63" s="3">
        <v>0</v>
      </c>
      <c r="E63" s="6" t="s">
        <v>64</v>
      </c>
      <c r="F63" s="3">
        <v>42487</v>
      </c>
      <c r="G63" s="2" t="s">
        <v>65</v>
      </c>
      <c r="H63" s="4">
        <v>2017</v>
      </c>
      <c r="I63" s="3">
        <v>43024</v>
      </c>
    </row>
    <row r="64" spans="1:9" ht="15">
      <c r="A64" s="2" t="s">
        <v>36</v>
      </c>
      <c r="B64" s="2" t="s">
        <v>121</v>
      </c>
      <c r="C64" s="3">
        <v>38426</v>
      </c>
      <c r="D64" s="3">
        <v>0</v>
      </c>
      <c r="E64" s="6" t="s">
        <v>64</v>
      </c>
      <c r="F64" s="3">
        <v>42487</v>
      </c>
      <c r="G64" s="2" t="s">
        <v>65</v>
      </c>
      <c r="H64" s="4">
        <v>2017</v>
      </c>
      <c r="I64" s="3">
        <v>43024</v>
      </c>
    </row>
    <row r="65" spans="1:9" ht="15">
      <c r="A65" s="2" t="s">
        <v>36</v>
      </c>
      <c r="B65" s="2" t="s">
        <v>122</v>
      </c>
      <c r="C65" s="3">
        <v>38436</v>
      </c>
      <c r="D65" s="3">
        <v>40946</v>
      </c>
      <c r="E65" s="6" t="s">
        <v>64</v>
      </c>
      <c r="F65" s="3">
        <v>42487</v>
      </c>
      <c r="G65" s="2" t="s">
        <v>65</v>
      </c>
      <c r="H65" s="4">
        <v>2017</v>
      </c>
      <c r="I65" s="3">
        <v>43024</v>
      </c>
    </row>
    <row r="66" spans="1:9" ht="15">
      <c r="A66" s="2" t="s">
        <v>36</v>
      </c>
      <c r="B66" s="2" t="s">
        <v>123</v>
      </c>
      <c r="C66" s="3">
        <v>39108</v>
      </c>
      <c r="D66" s="3">
        <v>42055</v>
      </c>
      <c r="E66" s="6" t="s">
        <v>64</v>
      </c>
      <c r="F66" s="3">
        <v>42487</v>
      </c>
      <c r="G66" s="2" t="s">
        <v>65</v>
      </c>
      <c r="H66" s="4">
        <v>2017</v>
      </c>
      <c r="I66" s="3">
        <v>43024</v>
      </c>
    </row>
    <row r="67" spans="1:9" ht="15">
      <c r="A67" s="2" t="s">
        <v>36</v>
      </c>
      <c r="B67" s="2" t="s">
        <v>124</v>
      </c>
      <c r="C67" s="3">
        <v>41289</v>
      </c>
      <c r="D67" s="3">
        <v>0</v>
      </c>
      <c r="E67" s="6" t="s">
        <v>64</v>
      </c>
      <c r="F67" s="3">
        <v>42487</v>
      </c>
      <c r="G67" s="2" t="s">
        <v>65</v>
      </c>
      <c r="H67" s="4">
        <v>2017</v>
      </c>
      <c r="I67" s="3">
        <v>43024</v>
      </c>
    </row>
    <row r="68" spans="1:9" ht="15">
      <c r="A68" s="2" t="s">
        <v>36</v>
      </c>
      <c r="B68" s="2" t="s">
        <v>125</v>
      </c>
      <c r="C68" s="3">
        <v>41527</v>
      </c>
      <c r="D68" s="3">
        <v>0</v>
      </c>
      <c r="E68" s="6" t="s">
        <v>64</v>
      </c>
      <c r="F68" s="3">
        <v>42487</v>
      </c>
      <c r="G68" s="2" t="s">
        <v>65</v>
      </c>
      <c r="H68" s="4">
        <v>2017</v>
      </c>
      <c r="I68" s="3">
        <v>43024</v>
      </c>
    </row>
    <row r="69" spans="1:9" ht="15">
      <c r="A69" s="2" t="s">
        <v>56</v>
      </c>
      <c r="B69" s="2" t="s">
        <v>126</v>
      </c>
      <c r="C69" s="3">
        <v>32192</v>
      </c>
      <c r="D69" s="3">
        <v>0</v>
      </c>
      <c r="E69" s="6" t="s">
        <v>64</v>
      </c>
      <c r="F69" s="3">
        <v>42487</v>
      </c>
      <c r="G69" s="2" t="s">
        <v>65</v>
      </c>
      <c r="H69" s="4">
        <v>2017</v>
      </c>
      <c r="I69" s="3">
        <v>43024</v>
      </c>
    </row>
    <row r="70" spans="1:9" ht="15">
      <c r="A70" s="2" t="s">
        <v>56</v>
      </c>
      <c r="B70" s="2" t="s">
        <v>127</v>
      </c>
      <c r="C70" s="3">
        <v>32196</v>
      </c>
      <c r="D70" s="3">
        <v>0</v>
      </c>
      <c r="E70" s="6" t="s">
        <v>64</v>
      </c>
      <c r="F70" s="3">
        <v>42487</v>
      </c>
      <c r="G70" s="2" t="s">
        <v>65</v>
      </c>
      <c r="H70" s="4">
        <v>2017</v>
      </c>
      <c r="I70" s="3">
        <v>43024</v>
      </c>
    </row>
    <row r="71" spans="1:9" ht="15">
      <c r="A71" s="2" t="s">
        <v>56</v>
      </c>
      <c r="B71" s="2" t="s">
        <v>128</v>
      </c>
      <c r="C71" s="3">
        <v>32227</v>
      </c>
      <c r="D71" s="3">
        <v>32346</v>
      </c>
      <c r="E71" s="6" t="s">
        <v>64</v>
      </c>
      <c r="F71" s="3">
        <v>42487</v>
      </c>
      <c r="G71" s="2" t="s">
        <v>65</v>
      </c>
      <c r="H71" s="4">
        <v>2017</v>
      </c>
      <c r="I71" s="3">
        <v>43024</v>
      </c>
    </row>
    <row r="72" spans="1:9" ht="15">
      <c r="A72" s="2" t="s">
        <v>56</v>
      </c>
      <c r="B72" s="2" t="s">
        <v>129</v>
      </c>
      <c r="C72" s="3">
        <v>32301</v>
      </c>
      <c r="D72" s="3">
        <v>0</v>
      </c>
      <c r="E72" s="6" t="s">
        <v>64</v>
      </c>
      <c r="F72" s="3">
        <v>42487</v>
      </c>
      <c r="G72" s="2" t="s">
        <v>65</v>
      </c>
      <c r="H72" s="4">
        <v>2017</v>
      </c>
      <c r="I72" s="3">
        <v>43024</v>
      </c>
    </row>
    <row r="73" spans="1:9" ht="15">
      <c r="A73" s="2" t="s">
        <v>56</v>
      </c>
      <c r="B73" s="2" t="s">
        <v>130</v>
      </c>
      <c r="C73" s="3">
        <v>42426</v>
      </c>
      <c r="D73" s="3">
        <v>0</v>
      </c>
      <c r="E73" s="6" t="s">
        <v>64</v>
      </c>
      <c r="F73" s="3">
        <v>42487</v>
      </c>
      <c r="G73" s="2" t="s">
        <v>65</v>
      </c>
      <c r="H73" s="4">
        <v>2017</v>
      </c>
      <c r="I73" s="3">
        <v>43024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A8:A73">
      <formula1>hidden1</formula1>
    </dataValidation>
  </dataValidations>
  <hyperlinks>
    <hyperlink ref="E8" r:id="rId1" display="http://i.guerrero.gob.mx/uploads/2016/03/MJE-SAGADEGRO-1%C2%B0act-12-Abr-2016....MODIFICADO.pdf"/>
    <hyperlink ref="E9" r:id="rId2" display="http://i.guerrero.gob.mx/uploads/2016/03/MJE-SAGADEGRO-1%C2%B0act-12-Abr-2016....MODIFICADO.pdf"/>
    <hyperlink ref="E10" r:id="rId3" display="http://i.guerrero.gob.mx/uploads/2016/03/MJE-SAGADEGRO-1%C2%B0act-12-Abr-2016....MODIFICADO.pdf"/>
    <hyperlink ref="E11" r:id="rId4" display="http://i.guerrero.gob.mx/uploads/2016/03/MJE-SAGADEGRO-1%C2%B0act-12-Abr-2016....MODIFICADO.pdf"/>
    <hyperlink ref="E13" r:id="rId5" display="http://i.guerrero.gob.mx/uploads/2016/03/MJE-SAGADEGRO-1%C2%B0act-12-Abr-2016....MODIFICADO.pdf"/>
    <hyperlink ref="E12" r:id="rId6" display="http://i.guerrero.gob.mx/uploads/2016/03/MJE-SAGADEGRO-1%C2%B0act-12-Abr-2016....MODIFICADO.pdf"/>
    <hyperlink ref="E14" r:id="rId7" display="http://i.guerrero.gob.mx/uploads/2016/03/MJE-SAGADEGRO-1%C2%B0act-12-Abr-2016....MODIFICADO.pdf"/>
    <hyperlink ref="E15" r:id="rId8" display="http://i.guerrero.gob.mx/uploads/2016/03/MJE-SAGADEGRO-1%C2%B0act-12-Abr-2016....MODIFICADO.pdf"/>
    <hyperlink ref="E16" r:id="rId9" display="http://i.guerrero.gob.mx/uploads/2016/03/MJE-SAGADEGRO-1%C2%B0act-12-Abr-2016....MODIFICADO.pdf"/>
    <hyperlink ref="E17" r:id="rId10" display="http://i.guerrero.gob.mx/uploads/2016/03/MJE-SAGADEGRO-1%C2%B0act-12-Abr-2016....MODIFICADO.pdf"/>
    <hyperlink ref="E18" r:id="rId11" display="http://i.guerrero.gob.mx/uploads/2016/03/MJE-SAGADEGRO-1%C2%B0act-12-Abr-2016....MODIFICADO.pdf"/>
    <hyperlink ref="E19" r:id="rId12" display="http://i.guerrero.gob.mx/uploads/2016/03/MJE-SAGADEGRO-1%C2%B0act-12-Abr-2016....MODIFICADO.pdf"/>
    <hyperlink ref="E20" r:id="rId13" display="http://i.guerrero.gob.mx/uploads/2016/03/MJE-SAGADEGRO-1%C2%B0act-12-Abr-2016....MODIFICADO.pdf"/>
    <hyperlink ref="E21" r:id="rId14" display="http://i.guerrero.gob.mx/uploads/2016/03/MJE-SAGADEGRO-1%C2%B0act-12-Abr-2016....MODIFICADO.pdf"/>
    <hyperlink ref="E22" r:id="rId15" display="http://i.guerrero.gob.mx/uploads/2016/03/MJE-SAGADEGRO-1%C2%B0act-12-Abr-2016....MODIFICADO.pdf"/>
    <hyperlink ref="E23" r:id="rId16" display="http://i.guerrero.gob.mx/uploads/2016/03/MJE-SAGADEGRO-1%C2%B0act-12-Abr-2016....MODIFICADO.pdf"/>
    <hyperlink ref="E24" r:id="rId17" display="http://i.guerrero.gob.mx/uploads/2016/03/MJE-SAGADEGRO-1%C2%B0act-12-Abr-2016....MODIFICADO.pdf"/>
    <hyperlink ref="E25" r:id="rId18" display="http://i.guerrero.gob.mx/uploads/2016/03/MJE-SAGADEGRO-1%C2%B0act-12-Abr-2016....MODIFICADO.pdf"/>
    <hyperlink ref="E26" r:id="rId19" display="http://i.guerrero.gob.mx/uploads/2016/03/MJE-SAGADEGRO-1%C2%B0act-12-Abr-2016....MODIFICADO.pdf"/>
    <hyperlink ref="E27" r:id="rId20" display="http://i.guerrero.gob.mx/uploads/2016/03/MJE-SAGADEGRO-1%C2%B0act-12-Abr-2016....MODIFICADO.pdf"/>
    <hyperlink ref="E28" r:id="rId21" display="http://i.guerrero.gob.mx/uploads/2016/03/MJE-SAGADEGRO-1%C2%B0act-12-Abr-2016....MODIFICADO.pdf"/>
    <hyperlink ref="E29" r:id="rId22" display="http://i.guerrero.gob.mx/uploads/2016/03/MJE-SAGADEGRO-1%C2%B0act-12-Abr-2016....MODIFICADO.pdf"/>
    <hyperlink ref="E30" r:id="rId23" display="http://i.guerrero.gob.mx/uploads/2016/03/MJE-SAGADEGRO-1%C2%B0act-12-Abr-2016....MODIFICADO.pdf"/>
    <hyperlink ref="E31" r:id="rId24" display="http://i.guerrero.gob.mx/uploads/2016/03/MJE-SAGADEGRO-1%C2%B0act-12-Abr-2016....MODIFICADO.pdf"/>
    <hyperlink ref="E32" r:id="rId25" display="http://i.guerrero.gob.mx/uploads/2016/03/MJE-SAGADEGRO-1%C2%B0act-12-Abr-2016....MODIFICADO.pdf"/>
    <hyperlink ref="E33" r:id="rId26" display="http://i.guerrero.gob.mx/uploads/2016/03/MJE-SAGADEGRO-1%C2%B0act-12-Abr-2016....MODIFICADO.pdf"/>
    <hyperlink ref="E34" r:id="rId27" display="http://i.guerrero.gob.mx/uploads/2016/03/MJE-SAGADEGRO-1%C2%B0act-12-Abr-2016....MODIFICADO.pdf"/>
    <hyperlink ref="E35" r:id="rId28" display="http://i.guerrero.gob.mx/uploads/2016/03/MJE-SAGADEGRO-1%C2%B0act-12-Abr-2016....MODIFICADO.pdf"/>
    <hyperlink ref="E36" r:id="rId29" display="http://i.guerrero.gob.mx/uploads/2016/03/MJE-SAGADEGRO-1%C2%B0act-12-Abr-2016....MODIFICADO.pdf"/>
    <hyperlink ref="E37" r:id="rId30" display="http://i.guerrero.gob.mx/uploads/2016/03/MJE-SAGADEGRO-1%C2%B0act-12-Abr-2016....MODIFICADO.pdf"/>
    <hyperlink ref="E38" r:id="rId31" display="http://i.guerrero.gob.mx/uploads/2016/03/MJE-SAGADEGRO-1%C2%B0act-12-Abr-2016....MODIFICADO.pdf"/>
    <hyperlink ref="E39" r:id="rId32" display="http://i.guerrero.gob.mx/uploads/2016/03/MJE-SAGADEGRO-1%C2%B0act-12-Abr-2016....MODIFICADO.pdf"/>
    <hyperlink ref="E40" r:id="rId33" display="http://i.guerrero.gob.mx/uploads/2016/03/MJE-SAGADEGRO-1%C2%B0act-12-Abr-2016....MODIFICADO.pdf"/>
    <hyperlink ref="E41" r:id="rId34" display="http://i.guerrero.gob.mx/uploads/2016/03/MJE-SAGADEGRO-1%C2%B0act-12-Abr-2016....MODIFICADO.pdf"/>
    <hyperlink ref="E42" r:id="rId35" display="http://i.guerrero.gob.mx/uploads/2016/03/MJE-SAGADEGRO-1%C2%B0act-12-Abr-2016....MODIFICADO.pdf"/>
    <hyperlink ref="E43" r:id="rId36" display="http://i.guerrero.gob.mx/uploads/2016/03/MJE-SAGADEGRO-1%C2%B0act-12-Abr-2016....MODIFICADO.pdf"/>
    <hyperlink ref="E44" r:id="rId37" display="http://i.guerrero.gob.mx/uploads/2016/03/MJE-SAGADEGRO-1%C2%B0act-12-Abr-2016....MODIFICADO.pdf"/>
    <hyperlink ref="E45" r:id="rId38" display="http://i.guerrero.gob.mx/uploads/2016/03/MJE-SAGADEGRO-1%C2%B0act-12-Abr-2016....MODIFICADO.pdf"/>
    <hyperlink ref="E46" r:id="rId39" display="http://i.guerrero.gob.mx/uploads/2016/03/MJE-SAGADEGRO-1%C2%B0act-12-Abr-2016....MODIFICADO.pdf"/>
    <hyperlink ref="E47" r:id="rId40" display="http://i.guerrero.gob.mx/uploads/2016/03/MJE-SAGADEGRO-1%C2%B0act-12-Abr-2016....MODIFICADO.pdf"/>
    <hyperlink ref="E48" r:id="rId41" display="http://i.guerrero.gob.mx/uploads/2016/03/MJE-SAGADEGRO-1%C2%B0act-12-Abr-2016....MODIFICADO.pdf"/>
    <hyperlink ref="E49" r:id="rId42" display="http://i.guerrero.gob.mx/uploads/2016/03/MJE-SAGADEGRO-1%C2%B0act-12-Abr-2016....MODIFICADO.pdf"/>
    <hyperlink ref="E50" r:id="rId43" display="http://i.guerrero.gob.mx/uploads/2016/03/MJE-SAGADEGRO-1%C2%B0act-12-Abr-2016....MODIFICADO.pdf"/>
    <hyperlink ref="E51" r:id="rId44" display="http://i.guerrero.gob.mx/uploads/2016/03/MJE-SAGADEGRO-1%C2%B0act-12-Abr-2016....MODIFICADO.pdf"/>
    <hyperlink ref="E52" r:id="rId45" display="http://i.guerrero.gob.mx/uploads/2016/03/MJE-SAGADEGRO-1%C2%B0act-12-Abr-2016....MODIFICADO.pdf"/>
    <hyperlink ref="E53" r:id="rId46" display="http://i.guerrero.gob.mx/uploads/2016/03/MJE-SAGADEGRO-1%C2%B0act-12-Abr-2016....MODIFICADO.pdf"/>
    <hyperlink ref="E54" r:id="rId47" display="http://i.guerrero.gob.mx/uploads/2016/03/MJE-SAGADEGRO-1%C2%B0act-12-Abr-2016....MODIFICADO.pdf"/>
    <hyperlink ref="E55" r:id="rId48" display="http://i.guerrero.gob.mx/uploads/2016/03/MJE-SAGADEGRO-1%C2%B0act-12-Abr-2016....MODIFICADO.pdf"/>
    <hyperlink ref="E56" r:id="rId49" display="http://i.guerrero.gob.mx/uploads/2016/03/MJE-SAGADEGRO-1%C2%B0act-12-Abr-2016....MODIFICADO.pdf"/>
    <hyperlink ref="E57" r:id="rId50" display="http://i.guerrero.gob.mx/uploads/2016/03/MJE-SAGADEGRO-1%C2%B0act-12-Abr-2016....MODIFICADO.pdf"/>
    <hyperlink ref="E58" r:id="rId51" display="http://i.guerrero.gob.mx/uploads/2016/03/MJE-SAGADEGRO-1%C2%B0act-12-Abr-2016....MODIFICADO.pdf"/>
    <hyperlink ref="E59" r:id="rId52" display="http://i.guerrero.gob.mx/uploads/2016/03/MJE-SAGADEGRO-1%C2%B0act-12-Abr-2016....MODIFICADO.pdf"/>
    <hyperlink ref="E60" r:id="rId53" display="http://i.guerrero.gob.mx/uploads/2016/03/MJE-SAGADEGRO-1%C2%B0act-12-Abr-2016....MODIFICADO.pdf"/>
    <hyperlink ref="E61" r:id="rId54" display="http://i.guerrero.gob.mx/uploads/2016/03/MJE-SAGADEGRO-1%C2%B0act-12-Abr-2016....MODIFICADO.pdf"/>
    <hyperlink ref="E62" r:id="rId55" display="http://i.guerrero.gob.mx/uploads/2016/03/MJE-SAGADEGRO-1%C2%B0act-12-Abr-2016....MODIFICADO.pdf"/>
    <hyperlink ref="E63" r:id="rId56" display="http://i.guerrero.gob.mx/uploads/2016/03/MJE-SAGADEGRO-1%C2%B0act-12-Abr-2016....MODIFICADO.pdf"/>
    <hyperlink ref="E64" r:id="rId57" display="http://i.guerrero.gob.mx/uploads/2016/03/MJE-SAGADEGRO-1%C2%B0act-12-Abr-2016....MODIFICADO.pdf"/>
    <hyperlink ref="E65" r:id="rId58" display="http://i.guerrero.gob.mx/uploads/2016/03/MJE-SAGADEGRO-1%C2%B0act-12-Abr-2016....MODIFICADO.pdf"/>
    <hyperlink ref="E66" r:id="rId59" display="http://i.guerrero.gob.mx/uploads/2016/03/MJE-SAGADEGRO-1%C2%B0act-12-Abr-2016....MODIFICADO.pdf"/>
    <hyperlink ref="E67" r:id="rId60" display="http://i.guerrero.gob.mx/uploads/2016/03/MJE-SAGADEGRO-1%C2%B0act-12-Abr-2016....MODIFICADO.pdf"/>
    <hyperlink ref="E68" r:id="rId61" display="http://i.guerrero.gob.mx/uploads/2016/03/MJE-SAGADEGRO-1%C2%B0act-12-Abr-2016....MODIFICADO.pdf"/>
    <hyperlink ref="E69" r:id="rId62" display="http://i.guerrero.gob.mx/uploads/2016/03/MJE-SAGADEGRO-1%C2%B0act-12-Abr-2016....MODIFICADO.pdf"/>
    <hyperlink ref="E70" r:id="rId63" display="http://i.guerrero.gob.mx/uploads/2016/03/MJE-SAGADEGRO-1%C2%B0act-12-Abr-2016....MODIFICADO.pdf"/>
    <hyperlink ref="E71" r:id="rId64" display="http://i.guerrero.gob.mx/uploads/2016/03/MJE-SAGADEGRO-1%C2%B0act-12-Abr-2016....MODIFICADO.pdf"/>
    <hyperlink ref="E72" r:id="rId65" display="http://i.guerrero.gob.mx/uploads/2016/03/MJE-SAGADEGRO-1%C2%B0act-12-Abr-2016....MODIFICADO.pdf"/>
    <hyperlink ref="E73" r:id="rId66" display="http://i.guerrero.gob.mx/uploads/2016/03/MJE-SAGADEGRO-1%C2%B0act-12-Abr-2016....MODIFICAD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  <row r="5" ht="15">
      <c r="A5" t="s">
        <v>40</v>
      </c>
    </row>
    <row r="6" ht="15">
      <c r="A6" t="s">
        <v>41</v>
      </c>
    </row>
    <row r="7" ht="15">
      <c r="A7" t="s">
        <v>42</v>
      </c>
    </row>
    <row r="8" ht="15">
      <c r="A8" t="s">
        <v>43</v>
      </c>
    </row>
    <row r="9" ht="15">
      <c r="A9" t="s">
        <v>44</v>
      </c>
    </row>
    <row r="10" ht="15">
      <c r="A10" t="s">
        <v>45</v>
      </c>
    </row>
    <row r="11" ht="15">
      <c r="A11" t="s">
        <v>46</v>
      </c>
    </row>
    <row r="12" ht="15">
      <c r="A12" t="s">
        <v>47</v>
      </c>
    </row>
    <row r="13" ht="15">
      <c r="A13" t="s">
        <v>48</v>
      </c>
    </row>
    <row r="14" ht="15">
      <c r="A14" t="s">
        <v>49</v>
      </c>
    </row>
    <row r="15" ht="15">
      <c r="A15" t="s">
        <v>50</v>
      </c>
    </row>
    <row r="16" ht="15">
      <c r="A16" t="s">
        <v>51</v>
      </c>
    </row>
    <row r="17" ht="15">
      <c r="A17" t="s">
        <v>52</v>
      </c>
    </row>
    <row r="18" ht="15">
      <c r="A18" t="s">
        <v>53</v>
      </c>
    </row>
    <row r="19" ht="15">
      <c r="A19" t="s">
        <v>54</v>
      </c>
    </row>
    <row r="20" ht="15">
      <c r="A20" t="s">
        <v>55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ALEJANDRO ALVARADO R</cp:lastModifiedBy>
  <dcterms:created xsi:type="dcterms:W3CDTF">2018-02-20T16:50:22Z</dcterms:created>
  <dcterms:modified xsi:type="dcterms:W3CDTF">2018-04-06T19:56:40Z</dcterms:modified>
  <cp:category/>
  <cp:version/>
  <cp:contentType/>
  <cp:contentStatus/>
</cp:coreProperties>
</file>