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 name="Hidden_2" sheetId="3" r:id="rId3"/>
    <sheet name="Hidden_3" sheetId="4" r:id="rId4"/>
    <sheet name="Tabla_221300" sheetId="5" r:id="rId5"/>
  </sheets>
  <externalReferences>
    <externalReference r:id="rId8"/>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<sst xmlns="http://schemas.openxmlformats.org/spreadsheetml/2006/main" count="222" uniqueCount="190">
  <si>
    <t>35255</t>
  </si>
  <si>
    <t>TÍTULO</t>
  </si>
  <si>
    <t>NOMBRE CORTO</t>
  </si>
  <si>
    <t>DESCRIPCIÓN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</si>
  <si>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</si>
  <si>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</si>
  <si>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</si>
  <si>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</si>
  <si>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</si>
  <si>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</si>
  <si>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</si>
  <si>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</si>
  <si>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</si>
  <si>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</si>
  <si>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</si>
  <si>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</si>
  <si>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</si>
  <si>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</si>
  <si>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</si>
  <si>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</si>
  <si>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</si>
  <si>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</si>
  <si>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</si>
  <si>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</si>
  <si>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</si>
  <si>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</si>
  <si>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</si>
  <si>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</si>
  <si>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</si>
  <si>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</si>
  <si>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</si>
  <si>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</si>
  <si>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</si>
  <si>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</si>
  <si>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</si>
  <si>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</si>
  <si>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</si>
  <si>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</si>
  <si>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</si>
  <si>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</si>
  <si>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</si>
  <si>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</si>
  <si>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</si>
  <si>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</si>
  <si>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</si>
  <si>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</si>
  <si>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</si>
  <si>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</si>
  <si>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</si>
  <si>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</si>
  <si>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</si>
  <si>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</si>
  <si>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</si>
  <si>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</si>
  <si>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</si>
  <si>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</si>
  <si>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</si>
  <si>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</si>
  <si>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</si>
  <si>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</si>
  <si>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</si>
  <si>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</si>
  <si>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</si>
  <si>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</si>
  <si>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Tabla_221300</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</si>
  <si>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</si>
  <si>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</si>
  <si>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</si>
  <si>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</si>
  <si>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</si>
  <si>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</si>
  <si>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</si>
  <si>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</si>
  <si>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</si>
  <si>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</si>
  <si>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</si>
  <si>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</si>
  <si>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</si>
  <si>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</si>
  <si>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</si>
  <si>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</si>
  <si>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</si>
  <si>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</si>
  <si>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</si>
  <si>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</si>
  <si>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</si>
  <si>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</si>
  <si>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</si>
  <si>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</si>
  <si>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</si>
  <si>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</si>
  <si>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</si>
  <si>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</si>
  <si>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</si>
  <si>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</si>
  <si>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</si>
  <si>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</si>
  <si>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</si>
  <si>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</si>
  <si>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</si>
  <si>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</si>
  <si>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</si>
  <si>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</si>
  <si>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</si>
  <si>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</si>
  <si>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</si>
  <si>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</si>
  <si>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</si>
  <si>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</si>
  <si>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</si>
  <si>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</si>
  <si>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</si>
  <si>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</si>
  <si>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</si>
  <si>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</si>
  <si>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</si>
  <si>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</si>
  <si>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</si>
  <si>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</si>
  <si>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</si>
  <si>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</si>
  <si>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</si>
  <si>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</si>
  <si>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</si>
  <si>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</si>
  <si>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</si>
  <si>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</si>
  <si>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</si>
  <si>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</si>
  <si>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</si>
  <si>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</si>
  <si>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</si>
  <si>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</si>
  <si>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</si>
  <si>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</si>
  <si>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</si>
  <si>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</si>
  <si>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</si>
  <si>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</si>
  <si>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</si>
  <si>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</si>
  <si>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</si>
  <si>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</si>
  <si>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</si>
  <si>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</si>
  <si>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</si>
  <si>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</si>
  <si>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</si>
  <si>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</si>
  <si>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</si>
  <si>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</si>
  <si>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</si>
  <si>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</si>
  <si>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</si>
  <si>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</si>
  <si>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</si>
  <si>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</si>
  <si>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</si>
  <si>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</si>
  <si>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</si>
  <si>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</si>
  <si>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</si>
  <si>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</si>
  <si>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</si>
  <si>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</si>
  <si>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</si>
  <si>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25722</t>
  </si>
  <si>
    <t>25723</t>
  </si>
  <si>
    <t>25724</t>
  </si>
  <si>
    <t>25725</t>
  </si>
  <si>
    <t>25726</t>
  </si>
  <si>
    <t>ID</t>
  </si>
  <si>
    <t>Nombre(s)</t>
  </si>
  <si>
    <t>Primer apellido</t>
  </si>
  <si>
    <t>Segundo apellido</t>
  </si>
  <si>
    <t>Cargo o puesto en el sujeto obligado</t>
  </si>
  <si>
    <t>Cargo o función en la UT</t>
  </si>
  <si>
    <t>Nacional México-Acapulco Km 274.5</t>
  </si>
  <si>
    <t>Col. Burocratas</t>
  </si>
  <si>
    <t>Chilpancingo</t>
  </si>
  <si>
    <t>747 47 1 92 10</t>
  </si>
  <si>
    <t>8:00 am a 4:00 pm y de 6:00 pm a 9:00 pm</t>
  </si>
  <si>
    <t>sagadegrotrans@gmail.com</t>
  </si>
  <si>
    <t>No Dato</t>
  </si>
  <si>
    <t>http://guerrero.gob.mx/dependencias/secretaria-de-agricultura-ganaderia-pesca-y-desarrollo-rural/#contacto</t>
  </si>
  <si>
    <t>Dirección Jurídica</t>
  </si>
  <si>
    <t>Susana</t>
  </si>
  <si>
    <t>Nava</t>
  </si>
  <si>
    <t>Ocampo</t>
  </si>
  <si>
    <t>Titular Honorífico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</si>
</sst>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0"/>
      <name val="Calibri"/>
      <family val="2"/>
    </font>
    <font>
      <sz val="9"/>
      <color rgb="FF000000"/>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Protection="1">
      <protection/>
    </xf>
    <xf numFmtId="0" fontId="4" fillId="0" borderId="0" xfId="0" applyFont="1" applyProtection="1">
      <protection/>
    </xf>
    <xf numFmtId="0" fontId="1" fillId="0" borderId="0" xfId="0" applyFont="1" applyProtection="1">
      <protection/>
    </xf>
    <xf numFmtId="0" fontId="5" fillId="0" borderId="0" xfId="0" applyFont="1" applyProtection="1">
      <protection/>
    </xf>
    <xf numFmtId="0" fontId="6" fillId="0" borderId="0" xfId="20" applyProtection="1">
      <protection/>
    </xf>
    <xf numFmtId="14" fontId="0" fillId="0" borderId="0" xfId="0" applyNumberFormat="1"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20ALVARADO%20R\Desktop\Transparencia%20No&#233;\Formatos%20Jur&#237;dico\Formato%20Domicilio%20de%20la%20Unidad%20de%20Transparenci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130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gadegrotrans@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workbookViewId="0" topLeftCell="A2">
      <selection activeCell="A8" sqref="A8:XFD8"/>
    </sheetView>
  </sheetViews>
  <sheetFormatPr defaultColWidth="9.140625" defaultRowHeight="15"/>
  <cols>
    <col min="1" max="1" width="14.140625" style="0" bestFit="1" customWidth="1"/>
    <col min="2" max="3" width="14.7109375" style="0" bestFit="1" customWidth="1"/>
    <col min="4" max="4" width="24.140625" style="0" bestFit="1" customWidth="1"/>
    <col min="5" max="5" width="20.140625" style="0" bestFit="1" customWidth="1"/>
    <col min="6" max="6" width="22.7109375" style="0" bestFit="1" customWidth="1"/>
    <col min="7" max="7" width="18.28125" style="0" bestFit="1" customWidth="1"/>
    <col min="8" max="8" width="20.28125" style="0" bestFit="1" customWidth="1"/>
    <col min="9" max="9" width="17.28125" style="0" bestFit="1" customWidth="1"/>
    <col min="10" max="10" width="30.57421875" style="0" bestFit="1" customWidth="1"/>
    <col min="11" max="11" width="26.140625" style="0" bestFit="1" customWidth="1"/>
    <col min="12" max="12" width="28.140625" style="0" bestFit="1" customWidth="1"/>
    <col min="13" max="13" width="12.28125" style="0" bestFit="1" customWidth="1"/>
    <col min="14" max="14" width="23.421875" style="0" bestFit="1" customWidth="1"/>
    <col min="15" max="15" width="8.00390625" style="0" bestFit="1" customWidth="1"/>
    <col min="16" max="16" width="23.421875" style="0" bestFit="1" customWidth="1"/>
    <col min="17" max="17" width="8.00390625" style="0" bestFit="1" customWidth="1"/>
    <col min="18" max="18" width="24.8515625" style="0" bestFit="1" customWidth="1"/>
    <col min="19" max="19" width="21.7109375" style="0" bestFit="1" customWidth="1"/>
    <col min="20" max="20" width="8.00390625" style="0" bestFit="1" customWidth="1"/>
    <col min="21" max="21" width="33.421875" style="0" bestFit="1" customWidth="1"/>
    <col min="22" max="22" width="46.00390625" style="0" bestFit="1" customWidth="1"/>
    <col min="23" max="23" width="17.57421875" style="0" bestFit="1" customWidth="1"/>
    <col min="24" max="24" width="30.57421875" style="0" bestFit="1" customWidth="1"/>
    <col min="25" max="25" width="8.00390625" style="0" bestFit="1" customWidth="1"/>
    <col min="26" max="26" width="20.00390625" style="0" bestFit="1" customWidth="1"/>
    <col min="27" max="27"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7" ht="15" hidden="1">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6" s="3" customFormat="1" ht="15">
      <c r="A8" s="3" t="s">
        <v>70</v>
      </c>
      <c r="B8" s="4" t="s">
        <v>177</v>
      </c>
      <c r="C8" s="3">
        <v>0</v>
      </c>
      <c r="D8" s="3">
        <v>0</v>
      </c>
      <c r="E8" s="3" t="s">
        <v>101</v>
      </c>
      <c r="F8" s="5" t="s">
        <v>178</v>
      </c>
      <c r="G8" s="6">
        <v>120290001</v>
      </c>
      <c r="H8" s="5" t="s">
        <v>179</v>
      </c>
      <c r="I8" s="6">
        <v>29</v>
      </c>
      <c r="J8" s="5" t="s">
        <v>179</v>
      </c>
      <c r="K8" s="6">
        <v>12</v>
      </c>
      <c r="L8" s="3" t="s">
        <v>135</v>
      </c>
      <c r="M8" s="3">
        <v>39090</v>
      </c>
      <c r="N8" s="4" t="s">
        <v>180</v>
      </c>
      <c r="O8" s="4">
        <v>27102</v>
      </c>
      <c r="P8" s="3">
        <v>0</v>
      </c>
      <c r="Q8" s="3">
        <v>0</v>
      </c>
      <c r="R8" s="5" t="s">
        <v>181</v>
      </c>
      <c r="S8" s="7" t="s">
        <v>182</v>
      </c>
      <c r="T8" s="5" t="s">
        <v>183</v>
      </c>
      <c r="U8" s="3" t="s">
        <v>184</v>
      </c>
      <c r="V8" s="3">
        <v>1</v>
      </c>
      <c r="W8" s="8">
        <v>43020</v>
      </c>
      <c r="X8" s="5" t="s">
        <v>185</v>
      </c>
      <c r="Y8" s="3">
        <v>2017</v>
      </c>
      <c r="Z8" s="8">
        <v>43020</v>
      </c>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S8" r:id="rId1" display="mailto:sagadegrotrans@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70</v>
      </c>
    </row>
    <row r="2" ht="15">
      <c r="A2" t="s">
        <v>71</v>
      </c>
    </row>
    <row r="3" ht="15">
      <c r="A3" t="s">
        <v>72</v>
      </c>
    </row>
    <row r="4" ht="15">
      <c r="A4" t="s">
        <v>73</v>
      </c>
    </row>
    <row r="5" ht="15">
      <c r="A5" t="s">
        <v>74</v>
      </c>
    </row>
    <row r="6" ht="15">
      <c r="A6" t="s">
        <v>75</v>
      </c>
    </row>
    <row r="7" ht="15">
      <c r="A7" t="s">
        <v>76</v>
      </c>
    </row>
    <row r="8" ht="15">
      <c r="A8" t="s">
        <v>77</v>
      </c>
    </row>
    <row r="9" ht="15">
      <c r="A9" t="s">
        <v>78</v>
      </c>
    </row>
    <row r="10" ht="15">
      <c r="A10" t="s">
        <v>79</v>
      </c>
    </row>
    <row r="11" ht="15">
      <c r="A11" t="s">
        <v>80</v>
      </c>
    </row>
    <row r="12" ht="15">
      <c r="A12" t="s">
        <v>81</v>
      </c>
    </row>
    <row r="13" ht="15">
      <c r="A13" t="s">
        <v>82</v>
      </c>
    </row>
    <row r="14" ht="15">
      <c r="A14" t="s">
        <v>83</v>
      </c>
    </row>
    <row r="15" ht="15">
      <c r="A15" t="s">
        <v>84</v>
      </c>
    </row>
    <row r="16" ht="15">
      <c r="A16" t="s">
        <v>85</v>
      </c>
    </row>
    <row r="17" ht="15">
      <c r="A17" t="s">
        <v>86</v>
      </c>
    </row>
    <row r="18" ht="15">
      <c r="A18" t="s">
        <v>87</v>
      </c>
    </row>
    <row r="19" ht="15">
      <c r="A19" t="s">
        <v>88</v>
      </c>
    </row>
    <row r="20" ht="15">
      <c r="A20" t="s">
        <v>89</v>
      </c>
    </row>
    <row r="21" ht="15">
      <c r="A21" t="s">
        <v>90</v>
      </c>
    </row>
    <row r="22" ht="15">
      <c r="A22" t="s">
        <v>91</v>
      </c>
    </row>
    <row r="23" ht="15">
      <c r="A23" t="s">
        <v>92</v>
      </c>
    </row>
    <row r="24" ht="15">
      <c r="A24" t="s">
        <v>93</v>
      </c>
    </row>
    <row r="25" ht="15">
      <c r="A25" t="s">
        <v>94</v>
      </c>
    </row>
    <row r="26" ht="15">
      <c r="A26"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96</v>
      </c>
    </row>
    <row r="2" ht="15">
      <c r="A2" t="s">
        <v>90</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71</v>
      </c>
    </row>
    <row r="24" ht="15">
      <c r="A24" t="s">
        <v>83</v>
      </c>
    </row>
    <row r="25" ht="15">
      <c r="A25" t="s">
        <v>117</v>
      </c>
    </row>
    <row r="26" ht="15">
      <c r="A26" t="s">
        <v>118</v>
      </c>
    </row>
    <row r="27" ht="15">
      <c r="A27" t="s">
        <v>119</v>
      </c>
    </row>
    <row r="28" ht="15">
      <c r="A28" t="s">
        <v>120</v>
      </c>
    </row>
    <row r="29" ht="15">
      <c r="A29" t="s">
        <v>121</v>
      </c>
    </row>
    <row r="30" ht="15">
      <c r="A30" t="s">
        <v>122</v>
      </c>
    </row>
    <row r="31" ht="15">
      <c r="A31" t="s">
        <v>123</v>
      </c>
    </row>
    <row r="32" ht="15">
      <c r="A32" t="s">
        <v>124</v>
      </c>
    </row>
    <row r="33" ht="15">
      <c r="A33" t="s">
        <v>125</v>
      </c>
    </row>
    <row r="34" ht="15">
      <c r="A34" t="s">
        <v>126</v>
      </c>
    </row>
    <row r="35" ht="15">
      <c r="A35" t="s">
        <v>127</v>
      </c>
    </row>
    <row r="36" ht="15">
      <c r="A36" t="s">
        <v>128</v>
      </c>
    </row>
    <row r="37" ht="15">
      <c r="A37" t="s">
        <v>129</v>
      </c>
    </row>
    <row r="38" ht="15">
      <c r="A38" t="s">
        <v>130</v>
      </c>
    </row>
    <row r="39" ht="15">
      <c r="A39" t="s">
        <v>131</v>
      </c>
    </row>
    <row r="40" ht="15">
      <c r="A40" t="s">
        <v>132</v>
      </c>
    </row>
    <row r="41" ht="15">
      <c r="A41" t="s">
        <v>133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156</v>
      </c>
    </row>
    <row r="24" ht="15">
      <c r="A24" t="s">
        <v>157</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8</v>
      </c>
      <c r="C1" t="s">
        <v>8</v>
      </c>
      <c r="D1" t="s">
        <v>8</v>
      </c>
      <c r="E1" t="s">
        <v>8</v>
      </c>
      <c r="F1" t="s">
        <v>8</v>
      </c>
    </row>
    <row r="2" spans="2:6" ht="15" hidden="1">
      <c r="B2" t="s">
        <v>166</v>
      </c>
      <c r="C2" t="s">
        <v>167</v>
      </c>
      <c r="D2" t="s">
        <v>168</v>
      </c>
      <c r="E2" t="s">
        <v>169</v>
      </c>
      <c r="F2" t="s">
        <v>170</v>
      </c>
    </row>
    <row r="3" spans="1:6" ht="15">
      <c r="A3" s="1" t="s">
        <v>171</v>
      </c>
      <c r="B3" s="1" t="s">
        <v>172</v>
      </c>
      <c r="C3" s="1" t="s">
        <v>173</v>
      </c>
      <c r="D3" s="1" t="s">
        <v>174</v>
      </c>
      <c r="E3" s="1" t="s">
        <v>175</v>
      </c>
      <c r="F3" s="1" t="s">
        <v>176</v>
      </c>
    </row>
    <row r="4" spans="1:6" s="3" customFormat="1" ht="15">
      <c r="A4" s="3">
        <v>1</v>
      </c>
      <c r="B4" s="5" t="s">
        <v>186</v>
      </c>
      <c r="C4" s="5" t="s">
        <v>187</v>
      </c>
      <c r="D4" s="5" t="s">
        <v>188</v>
      </c>
      <c r="E4" s="5" t="s">
        <v>189</v>
      </c>
      <c r="F4" s="5" t="s">
        <v>189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ALEJANDRO ALVARADO R</cp:lastModifiedBy>
  <dcterms:created xsi:type="dcterms:W3CDTF">2018-02-20T16:50:45Z</dcterms:created>
  <dcterms:modified xsi:type="dcterms:W3CDTF">2018-04-11T16:08:44Z</dcterms:modified>
  <cp:category/>
  <cp:version/>
  <cp:contentType/>
  <cp:contentStatus/>
</cp:coreProperties>
</file>