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 defaultThemeVersion="166925"/>
  <bookViews>
    <workbookView xWindow="65416" yWindow="65416" windowWidth="24240" windowHeight="1314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calcId="124519"/>
</workbook>
</file>

<file path=xl/sharedStrings.xml><?xml version="1.0" encoding="utf-8"?>
<sst xmlns="http://schemas.openxmlformats.org/spreadsheetml/2006/main" count="164" uniqueCount="105">
  <si>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</si>
  <si>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</si>
  <si>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</si>
  <si>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</si>
  <si>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</si>
  <si>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</si>
  <si>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</si>
  <si>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</si>
  <si>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</si>
  <si>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</si>
  <si>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</si>
  <si>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</si>
  <si>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</si>
  <si>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</si>
  <si>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</si>
  <si>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</si>
  <si>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</si>
  <si>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</si>
  <si>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</si>
  <si>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</si>
  <si>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</si>
  <si>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</si>
  <si>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</si>
  <si>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</si>
  <si>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</si>
  <si>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</si>
  <si>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</si>
  <si>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</si>
  <si>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</si>
  <si>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</si>
  <si>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</si>
  <si>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</si>
  <si>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</si>
  <si>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</si>
  <si>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</si>
  <si>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</si>
  <si>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</si>
  <si>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</si>
  <si>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</si>
  <si>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</si>
  <si>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</si>
  <si>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</si>
  <si>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</si>
  <si>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</si>
  <si>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</si>
  <si>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</si>
  <si>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</si>
  <si>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</si>
  <si>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</si>
  <si>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</si>
  <si>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</si>
  <si>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</si>
  <si>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</si>
  <si>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</si>
  <si>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</si>
  <si>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</si>
  <si>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</si>
  <si>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</si>
  <si>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</si>
  <si>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</si>
  <si>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</si>
  <si>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</si>
  <si>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</si>
  <si>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</si>
  <si>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</si>
  <si>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</si>
  <si>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</si>
  <si>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</si>
  <si>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</si>
  <si>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Guerrero</t>
  </si>
  <si>
    <t>Ley número 61 del Fondo Auxiliar del Tribunal de  lo Contencioso Administrativo del Estado de Guerrero</t>
  </si>
  <si>
    <t>Ley numero 207 de transparencia y Acceso  a la Informacion Publica del Estado de Guerrero</t>
  </si>
  <si>
    <t>Ley de  Disciplina Financiera de los Entidades Federal y Municipal</t>
  </si>
  <si>
    <t>Ley General de Contabilidad Gubernamental</t>
  </si>
  <si>
    <t>Ley numero 454 de Presupuesto y Displina Fiscal del Estado de Guerrero</t>
  </si>
  <si>
    <t>Reglamento interior  del Fondo Auxiliar del Tribunal de lo Contencioso Administrativo del Estado de Guerrero</t>
  </si>
  <si>
    <t>Manual de Contabilidad Gubernamental Parte I</t>
  </si>
  <si>
    <t>Manual de Contabilidad Gubernamental Parte II</t>
  </si>
  <si>
    <t>Manual de Contabilidad Gubernamental Parte III</t>
  </si>
  <si>
    <t>Manual de Contabilidad Gubernamental Parte IV</t>
  </si>
  <si>
    <t>Manual de Contabilidad Gubernamental Parte V</t>
  </si>
  <si>
    <t>Manual de Contabilidad Gubernamental Parte VI</t>
  </si>
  <si>
    <t>http://i.guerrero.gob.mx/uploads/2017/05/LEY-NUMERO-61-DEL-FONDO-AUXILIAR-DEL-TRIBUNAL-DE-LO-CONTENCIOSO-ADMINISTRATIVO-DEL-ESTADO-DE-GUER-1.pdf</t>
  </si>
  <si>
    <t>http://i.guerrero.gob.mx/uploads/2017/05/LEY-N%C3%9AMERO-207-DE-TRANSPARENCIA-Y-ACCESO.pdf</t>
  </si>
  <si>
    <t>http://i.guerrero.gob.mx/uploads/2017/05/LEY-GENERAL-DE-CONTABILIDAD-GUBERNAMENTAL.pdf</t>
  </si>
  <si>
    <t>http://i.guerrero.gob.mx/uploads/2017/05/REGLAMENTO-INTERIOR-DEL-FONDO-AUXILIAR-DEL-TRIBUNAL-DE-LO-CONTENCIOSO-ADMINISTRATIVO-DEL-ESTADO-D-1.pdf</t>
  </si>
  <si>
    <t>http://i.guerrero.gob.mx/uploads/2017/05/MANCONTGUBP-I.pdf</t>
  </si>
  <si>
    <t>http://i.guerrero.gob.mx/uploads/2017/05/MANCONTGUBP-II.pdf</t>
  </si>
  <si>
    <t>http://i.guerrero.gob.mx/uploads/2017/05/MANCONTGUBP-III.pdf</t>
  </si>
  <si>
    <t>http://i.guerrero.gob.mx/uploads/2017/05/MANCONTGUBP-V.pdf</t>
  </si>
  <si>
    <t>http://i.guerrero.gob.mx/uploads/2017/05/MANCONTGUBP-VI.pdf</t>
  </si>
  <si>
    <t>Ley  Orgánica del Tribunal de Justicia Administrativo del Estado de Guerrero, número 467</t>
  </si>
  <si>
    <t>Codigo de Procedimientos de Justicia Administrativa del Estado de Guerrero, número 763</t>
  </si>
  <si>
    <t>Departamento de  Compilación, Jurisprudencia y Estadística</t>
  </si>
  <si>
    <t>n/d</t>
  </si>
  <si>
    <t>http://i.guerrero.gob.mx/uploads/2017/05/ley-organica-tja.pdf</t>
  </si>
  <si>
    <t>http://i.guerrero.gob.mx/uploads/2017/05/CPJAEGRO763.pdf</t>
  </si>
  <si>
    <t>http://i.guerrero.gob.mx/uploads/2017/05/PERIODICO-38-1.pdf</t>
  </si>
  <si>
    <t>Código de Ética del Tribunal de Justicia Administrativa del Estado de Guerrero</t>
  </si>
  <si>
    <t>http://i.guerrero.gob.mx/uploads/2017/05/constitucion-2018.pdf</t>
  </si>
  <si>
    <t>http://i.guerrero.gob.mx/uploads/2017/05/ley-454-de-presupuesto-y-disciplina.pdf</t>
  </si>
  <si>
    <t>http://i.guerrero.gob.mx/uploads/2017/05/LEY-DE-DISCIPLINA-FINANCIERA-DE-LAS-ENTIDADES-FEDERAL-Y-MUNICIPAL.pdf</t>
  </si>
  <si>
    <t>http://i.guerrero.gob.mx/uploads/2017/05/Reglamento-Interior-del-Tribunal-de-Justicia-Administrativa-del-Estado-de-Guerrero.pdf</t>
  </si>
  <si>
    <t>Reglamento Interior del Tribunal de Justicia Administrativa del Estado de Guerrero</t>
  </si>
  <si>
    <t>http://i.guerrero.gob.mx/uploads/2011/06/CPEUM-9.pdf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</si>
</sst>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LEY-NUMERO-61-DEL-FONDO-AUXILIAR-DEL-TRIBUNAL-DE-LO-CONTENCIOSO-ADMINISTRATIVO-DEL-ESTADO-DE-GUER-1.pdf" TargetMode="External" /><Relationship Id="rId2" Type="http://schemas.openxmlformats.org/officeDocument/2006/relationships/hyperlink" Target="http://i.guerrero.gob.mx/uploads/2017/05/LEY-N%C3%9AMERO-207-DE-TRANSPARENCIA-Y-ACCESO.pdf" TargetMode="External" /><Relationship Id="rId3" Type="http://schemas.openxmlformats.org/officeDocument/2006/relationships/hyperlink" Target="http://i.guerrero.gob.mx/uploads/2017/05/LEY-GENERAL-DE-CONTABILIDAD-GUBERNAMENTAL.pdf" TargetMode="External" /><Relationship Id="rId4" Type="http://schemas.openxmlformats.org/officeDocument/2006/relationships/hyperlink" Target="http://i.guerrero.gob.mx/uploads/2017/05/REGLAMENTO-INTERIOR-DEL-FONDO-AUXILIAR-DEL-TRIBUNAL-DE-LO-CONTENCIOSO-ADMINISTRATIVO-DEL-ESTADO-D-1.pdf" TargetMode="External" /><Relationship Id="rId5" Type="http://schemas.openxmlformats.org/officeDocument/2006/relationships/hyperlink" Target="http://i.guerrero.gob.mx/uploads/2017/05/MANCONTGUBP-I.pdf" TargetMode="External" /><Relationship Id="rId6" Type="http://schemas.openxmlformats.org/officeDocument/2006/relationships/hyperlink" Target="http://i.guerrero.gob.mx/uploads/2017/05/MANCONTGUBP-II.pdf" TargetMode="External" /><Relationship Id="rId7" Type="http://schemas.openxmlformats.org/officeDocument/2006/relationships/hyperlink" Target="http://i.guerrero.gob.mx/uploads/2017/05/MANCONTGUBP-III.pdf" TargetMode="External" /><Relationship Id="rId8" Type="http://schemas.openxmlformats.org/officeDocument/2006/relationships/hyperlink" Target="http://i.guerrero.gob.mx/uploads/2017/05/MANCONTGUBP-II.pdf" TargetMode="External" /><Relationship Id="rId9" Type="http://schemas.openxmlformats.org/officeDocument/2006/relationships/hyperlink" Target="http://i.guerrero.gob.mx/uploads/2017/05/MANCONTGUBP-V.pdf" TargetMode="External" /><Relationship Id="rId10" Type="http://schemas.openxmlformats.org/officeDocument/2006/relationships/hyperlink" Target="http://i.guerrero.gob.mx/uploads/2017/05/MANCONTGUBP-VI.pdf" TargetMode="External" /><Relationship Id="rId11" Type="http://schemas.openxmlformats.org/officeDocument/2006/relationships/hyperlink" Target="http://i.guerrero.gob.mx/uploads/2017/05/ley-organica-tja.pdf" TargetMode="External" /><Relationship Id="rId12" Type="http://schemas.openxmlformats.org/officeDocument/2006/relationships/hyperlink" Target="http://i.guerrero.gob.mx/uploads/2017/05/ley-454-de-presupuesto-y-disciplina.pdf" TargetMode="External" /><Relationship Id="rId13" Type="http://schemas.openxmlformats.org/officeDocument/2006/relationships/hyperlink" Target="http://i.guerrero.gob.mx/uploads/2017/05/LEY-DE-DISCIPLINA-FINANCIERA-DE-LAS-ENTIDADES-FEDERAL-Y-MUNICIPAL.pdf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zoomScale="115" zoomScaleNormal="115" workbookViewId="0" topLeftCell="B2">
      <selection activeCell="F13" sqref="F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5">
      <c r="A8">
        <v>2019</v>
      </c>
      <c r="B8" s="2">
        <v>43647</v>
      </c>
      <c r="C8" s="2">
        <v>43738</v>
      </c>
      <c r="D8" t="s">
        <v>39</v>
      </c>
      <c r="E8" t="s">
        <v>39</v>
      </c>
      <c r="F8" s="2">
        <v>6246</v>
      </c>
      <c r="G8" s="2">
        <v>43686</v>
      </c>
      <c r="H8" s="4" t="s">
        <v>104</v>
      </c>
      <c r="I8" t="s">
        <v>93</v>
      </c>
      <c r="J8" s="2">
        <v>43739</v>
      </c>
      <c r="K8" s="2">
        <v>43740</v>
      </c>
      <c r="L8" t="s">
        <v>94</v>
      </c>
    </row>
    <row r="9" spans="1:12" ht="15">
      <c r="A9">
        <v>2019</v>
      </c>
      <c r="B9" s="2">
        <v>43647</v>
      </c>
      <c r="C9" s="2">
        <v>43738</v>
      </c>
      <c r="D9" t="s">
        <v>39</v>
      </c>
      <c r="E9" t="s">
        <v>69</v>
      </c>
      <c r="F9" s="2">
        <v>6517</v>
      </c>
      <c r="G9" s="2">
        <v>43347</v>
      </c>
      <c r="H9" s="4" t="s">
        <v>99</v>
      </c>
      <c r="I9" t="s">
        <v>93</v>
      </c>
      <c r="J9" s="2">
        <v>43739</v>
      </c>
      <c r="K9" s="2">
        <v>43740</v>
      </c>
      <c r="L9" t="s">
        <v>94</v>
      </c>
    </row>
    <row r="10" spans="1:12" ht="15">
      <c r="A10">
        <v>2019</v>
      </c>
      <c r="B10" s="2">
        <v>43647</v>
      </c>
      <c r="C10" s="2">
        <v>43738</v>
      </c>
      <c r="D10" t="s">
        <v>39</v>
      </c>
      <c r="E10" s="3" t="s">
        <v>91</v>
      </c>
      <c r="F10" s="2">
        <v>38055</v>
      </c>
      <c r="G10" s="2">
        <v>43101</v>
      </c>
      <c r="H10" s="4" t="s">
        <v>95</v>
      </c>
      <c r="I10" t="s">
        <v>93</v>
      </c>
      <c r="J10" s="2">
        <v>43739</v>
      </c>
      <c r="K10" s="2">
        <v>43740</v>
      </c>
      <c r="L10" t="s">
        <v>94</v>
      </c>
    </row>
    <row r="11" spans="1:12" ht="15">
      <c r="A11">
        <v>2019</v>
      </c>
      <c r="B11" s="2">
        <v>43647</v>
      </c>
      <c r="C11" s="2">
        <v>43738</v>
      </c>
      <c r="D11" t="s">
        <v>39</v>
      </c>
      <c r="E11" t="s">
        <v>70</v>
      </c>
      <c r="F11" s="2">
        <v>37820</v>
      </c>
      <c r="G11" s="2">
        <v>37820</v>
      </c>
      <c r="H11" s="4" t="s">
        <v>82</v>
      </c>
      <c r="I11" t="s">
        <v>93</v>
      </c>
      <c r="J11" s="2">
        <v>43739</v>
      </c>
      <c r="K11" s="2">
        <v>43740</v>
      </c>
      <c r="L11" t="s">
        <v>94</v>
      </c>
    </row>
    <row r="12" spans="1:12" ht="15">
      <c r="A12">
        <v>2019</v>
      </c>
      <c r="B12" s="2">
        <v>43647</v>
      </c>
      <c r="C12" s="2">
        <v>43738</v>
      </c>
      <c r="D12" t="s">
        <v>39</v>
      </c>
      <c r="E12" s="3" t="s">
        <v>71</v>
      </c>
      <c r="F12" s="2">
        <v>37820</v>
      </c>
      <c r="G12" s="2">
        <v>42496</v>
      </c>
      <c r="H12" s="4" t="s">
        <v>83</v>
      </c>
      <c r="I12" t="s">
        <v>93</v>
      </c>
      <c r="J12" s="2">
        <v>43739</v>
      </c>
      <c r="K12" s="2">
        <v>43740</v>
      </c>
      <c r="L12" t="s">
        <v>94</v>
      </c>
    </row>
    <row r="13" spans="1:12" ht="15">
      <c r="A13">
        <v>2019</v>
      </c>
      <c r="B13" s="2">
        <v>43647</v>
      </c>
      <c r="C13" s="2">
        <v>43738</v>
      </c>
      <c r="D13" t="s">
        <v>39</v>
      </c>
      <c r="E13" s="3" t="s">
        <v>72</v>
      </c>
      <c r="F13" s="2">
        <v>37915</v>
      </c>
      <c r="G13" s="2">
        <v>43130</v>
      </c>
      <c r="H13" s="4" t="s">
        <v>101</v>
      </c>
      <c r="I13" t="s">
        <v>93</v>
      </c>
      <c r="J13" s="2">
        <v>43739</v>
      </c>
      <c r="K13" s="2">
        <v>43740</v>
      </c>
      <c r="L13" t="s">
        <v>94</v>
      </c>
    </row>
    <row r="14" spans="1:12" ht="15">
      <c r="A14">
        <v>2019</v>
      </c>
      <c r="B14" s="2">
        <v>43647</v>
      </c>
      <c r="C14" s="2">
        <v>43738</v>
      </c>
      <c r="D14" t="s">
        <v>39</v>
      </c>
      <c r="E14" s="3" t="s">
        <v>73</v>
      </c>
      <c r="F14" s="2">
        <v>34163</v>
      </c>
      <c r="G14" s="2">
        <v>34653</v>
      </c>
      <c r="H14" s="4" t="s">
        <v>84</v>
      </c>
      <c r="I14" t="s">
        <v>93</v>
      </c>
      <c r="J14" s="2">
        <v>43739</v>
      </c>
      <c r="K14" s="2">
        <v>43740</v>
      </c>
      <c r="L14" t="s">
        <v>94</v>
      </c>
    </row>
    <row r="15" spans="1:12" ht="15">
      <c r="A15">
        <v>2019</v>
      </c>
      <c r="B15" s="2">
        <v>43647</v>
      </c>
      <c r="C15" s="2">
        <v>43738</v>
      </c>
      <c r="D15" t="s">
        <v>39</v>
      </c>
      <c r="E15" s="3" t="s">
        <v>74</v>
      </c>
      <c r="F15" s="2">
        <v>41415</v>
      </c>
      <c r="G15" s="2">
        <v>42685</v>
      </c>
      <c r="H15" s="4" t="s">
        <v>100</v>
      </c>
      <c r="I15" t="s">
        <v>93</v>
      </c>
      <c r="J15" s="2">
        <v>43739</v>
      </c>
      <c r="K15" s="2">
        <v>43740</v>
      </c>
      <c r="L15" t="s">
        <v>94</v>
      </c>
    </row>
    <row r="16" spans="1:12" ht="15">
      <c r="A16">
        <v>2019</v>
      </c>
      <c r="B16" s="2">
        <v>43647</v>
      </c>
      <c r="C16" s="2">
        <v>43738</v>
      </c>
      <c r="D16" t="s">
        <v>39</v>
      </c>
      <c r="E16" t="s">
        <v>92</v>
      </c>
      <c r="F16" s="2">
        <v>38055</v>
      </c>
      <c r="G16" s="2">
        <v>39980</v>
      </c>
      <c r="H16" s="4" t="s">
        <v>96</v>
      </c>
      <c r="I16" t="s">
        <v>93</v>
      </c>
      <c r="J16" s="2">
        <v>43739</v>
      </c>
      <c r="K16" s="2">
        <v>43740</v>
      </c>
      <c r="L16" t="s">
        <v>94</v>
      </c>
    </row>
    <row r="17" spans="1:12" ht="15">
      <c r="A17">
        <v>2019</v>
      </c>
      <c r="B17" s="2">
        <v>43647</v>
      </c>
      <c r="C17" s="2">
        <v>43738</v>
      </c>
      <c r="D17" t="s">
        <v>48</v>
      </c>
      <c r="E17" s="3" t="s">
        <v>98</v>
      </c>
      <c r="F17" s="2">
        <v>43231</v>
      </c>
      <c r="G17" s="2">
        <v>43174</v>
      </c>
      <c r="H17" s="4" t="s">
        <v>97</v>
      </c>
      <c r="I17" t="s">
        <v>93</v>
      </c>
      <c r="J17" s="2">
        <v>43739</v>
      </c>
      <c r="K17" s="2">
        <v>43740</v>
      </c>
      <c r="L17" t="s">
        <v>94</v>
      </c>
    </row>
    <row r="18" spans="1:12" ht="15">
      <c r="A18">
        <v>2019</v>
      </c>
      <c r="B18" s="2">
        <v>43647</v>
      </c>
      <c r="C18" s="2">
        <v>43738</v>
      </c>
      <c r="D18" t="s">
        <v>39</v>
      </c>
      <c r="E18" s="3" t="s">
        <v>75</v>
      </c>
      <c r="F18" s="2">
        <v>37915</v>
      </c>
      <c r="G18" s="2">
        <v>37915</v>
      </c>
      <c r="H18" s="4" t="s">
        <v>85</v>
      </c>
      <c r="I18" t="s">
        <v>93</v>
      </c>
      <c r="J18" s="2">
        <v>43739</v>
      </c>
      <c r="K18" s="2">
        <v>43740</v>
      </c>
      <c r="L18" t="s">
        <v>94</v>
      </c>
    </row>
    <row r="19" spans="1:12" ht="15">
      <c r="A19">
        <v>2019</v>
      </c>
      <c r="B19" s="2">
        <v>43647</v>
      </c>
      <c r="C19" s="2">
        <v>43738</v>
      </c>
      <c r="D19" t="s">
        <v>39</v>
      </c>
      <c r="E19" t="s">
        <v>103</v>
      </c>
      <c r="F19" s="2">
        <v>34163</v>
      </c>
      <c r="G19" s="2">
        <v>43613</v>
      </c>
      <c r="H19" s="4" t="s">
        <v>102</v>
      </c>
      <c r="I19" t="s">
        <v>93</v>
      </c>
      <c r="J19" s="2">
        <v>43739</v>
      </c>
      <c r="K19" s="2">
        <v>43740</v>
      </c>
      <c r="L19" t="s">
        <v>94</v>
      </c>
    </row>
    <row r="20" spans="1:12" ht="15">
      <c r="A20">
        <v>2019</v>
      </c>
      <c r="B20" s="2">
        <v>43647</v>
      </c>
      <c r="C20" s="2">
        <v>43738</v>
      </c>
      <c r="D20" t="s">
        <v>39</v>
      </c>
      <c r="E20" s="3" t="s">
        <v>76</v>
      </c>
      <c r="F20" s="2">
        <v>40514</v>
      </c>
      <c r="G20" s="2">
        <v>40486</v>
      </c>
      <c r="H20" s="4" t="s">
        <v>86</v>
      </c>
      <c r="I20" t="s">
        <v>93</v>
      </c>
      <c r="J20" s="2">
        <v>43739</v>
      </c>
      <c r="K20" s="2">
        <v>43740</v>
      </c>
      <c r="L20" t="s">
        <v>94</v>
      </c>
    </row>
    <row r="21" spans="1:12" ht="15">
      <c r="A21">
        <v>2019</v>
      </c>
      <c r="B21" s="2">
        <v>43647</v>
      </c>
      <c r="C21" s="2">
        <v>43738</v>
      </c>
      <c r="D21" t="s">
        <v>39</v>
      </c>
      <c r="E21" s="3" t="s">
        <v>77</v>
      </c>
      <c r="F21" s="2">
        <v>40514</v>
      </c>
      <c r="G21" s="2">
        <v>40486</v>
      </c>
      <c r="H21" s="4" t="s">
        <v>87</v>
      </c>
      <c r="I21" t="s">
        <v>93</v>
      </c>
      <c r="J21" s="2">
        <v>43739</v>
      </c>
      <c r="K21" s="2">
        <v>43740</v>
      </c>
      <c r="L21" t="s">
        <v>94</v>
      </c>
    </row>
    <row r="22" spans="1:12" ht="15">
      <c r="A22">
        <v>2019</v>
      </c>
      <c r="B22" s="2">
        <v>43647</v>
      </c>
      <c r="C22" s="2">
        <v>43738</v>
      </c>
      <c r="D22" t="s">
        <v>39</v>
      </c>
      <c r="E22" s="3" t="s">
        <v>78</v>
      </c>
      <c r="F22" s="2">
        <v>40514</v>
      </c>
      <c r="G22" s="2">
        <v>40486</v>
      </c>
      <c r="H22" s="4" t="s">
        <v>88</v>
      </c>
      <c r="I22" t="s">
        <v>93</v>
      </c>
      <c r="J22" s="2">
        <v>43739</v>
      </c>
      <c r="K22" s="2">
        <v>43740</v>
      </c>
      <c r="L22" t="s">
        <v>94</v>
      </c>
    </row>
    <row r="23" spans="1:12" ht="15">
      <c r="A23">
        <v>2019</v>
      </c>
      <c r="B23" s="2">
        <v>43647</v>
      </c>
      <c r="C23" s="2">
        <v>43738</v>
      </c>
      <c r="D23" t="s">
        <v>39</v>
      </c>
      <c r="E23" s="3" t="s">
        <v>79</v>
      </c>
      <c r="F23" s="2">
        <v>40514</v>
      </c>
      <c r="G23" s="2">
        <v>40486</v>
      </c>
      <c r="H23" s="4" t="s">
        <v>87</v>
      </c>
      <c r="I23" t="s">
        <v>93</v>
      </c>
      <c r="J23" s="2">
        <v>43739</v>
      </c>
      <c r="K23" s="2">
        <v>43740</v>
      </c>
      <c r="L23" t="s">
        <v>94</v>
      </c>
    </row>
    <row r="24" spans="1:12" ht="15">
      <c r="A24">
        <v>2019</v>
      </c>
      <c r="B24" s="2">
        <v>43647</v>
      </c>
      <c r="C24" s="2">
        <v>43738</v>
      </c>
      <c r="D24" t="s">
        <v>39</v>
      </c>
      <c r="E24" s="3" t="s">
        <v>80</v>
      </c>
      <c r="F24" s="2">
        <v>40514</v>
      </c>
      <c r="G24" s="2">
        <v>40486</v>
      </c>
      <c r="H24" s="4" t="s">
        <v>89</v>
      </c>
      <c r="I24" t="s">
        <v>93</v>
      </c>
      <c r="J24" s="2">
        <v>43739</v>
      </c>
      <c r="K24" s="2">
        <v>43740</v>
      </c>
      <c r="L24" t="s">
        <v>94</v>
      </c>
    </row>
    <row r="25" spans="1:12" ht="15">
      <c r="A25">
        <v>2019</v>
      </c>
      <c r="B25" s="2">
        <v>43647</v>
      </c>
      <c r="C25" s="2">
        <v>43738</v>
      </c>
      <c r="D25" t="s">
        <v>39</v>
      </c>
      <c r="E25" s="3" t="s">
        <v>81</v>
      </c>
      <c r="F25" s="2">
        <v>40514</v>
      </c>
      <c r="G25" s="2">
        <v>40486</v>
      </c>
      <c r="H25" s="4" t="s">
        <v>90</v>
      </c>
      <c r="I25" t="s">
        <v>93</v>
      </c>
      <c r="J25" s="2">
        <v>43739</v>
      </c>
      <c r="K25" s="2">
        <v>43740</v>
      </c>
      <c r="L25" t="s">
        <v>94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H11" r:id="rId1" display="http://i.guerrero.gob.mx/uploads/2017/05/LEY-NUMERO-61-DEL-FONDO-AUXILIAR-DEL-TRIBUNAL-DE-LO-CONTENCIOSO-ADMINISTRATIVO-DEL-ESTADO-DE-GUER-1.pdf"/>
    <hyperlink ref="H12" r:id="rId2" display="http://i.guerrero.gob.mx/uploads/2017/05/LEY-N%C3%9AMERO-207-DE-TRANSPARENCIA-Y-ACCESO.pdf"/>
    <hyperlink ref="H14" r:id="rId3" display="http://i.guerrero.gob.mx/uploads/2017/05/LEY-GENERAL-DE-CONTABILIDAD-GUBERNAMENTAL.pdf"/>
    <hyperlink ref="H18" r:id="rId4" display="http://i.guerrero.gob.mx/uploads/2017/05/REGLAMENTO-INTERIOR-DEL-FONDO-AUXILIAR-DEL-TRIBUNAL-DE-LO-CONTENCIOSO-ADMINISTRATIVO-DEL-ESTADO-D-1.pdf"/>
    <hyperlink ref="H20" r:id="rId5" display="http://i.guerrero.gob.mx/uploads/2017/05/MANCONTGUBP-I.pdf"/>
    <hyperlink ref="H21" r:id="rId6" display="http://i.guerrero.gob.mx/uploads/2017/05/MANCONTGUBP-II.pdf"/>
    <hyperlink ref="H22" r:id="rId7" display="http://i.guerrero.gob.mx/uploads/2017/05/MANCONTGUBP-III.pdf"/>
    <hyperlink ref="H23" r:id="rId8" display="http://i.guerrero.gob.mx/uploads/2017/05/MANCONTGUBP-II.pdf"/>
    <hyperlink ref="H24" r:id="rId9" display="http://i.guerrero.gob.mx/uploads/2017/05/MANCONTGUBP-V.pdf"/>
    <hyperlink ref="H25" r:id="rId10" display="http://i.guerrero.gob.mx/uploads/2017/05/MANCONTGUBP-VI.pdf"/>
    <hyperlink ref="H10" r:id="rId11" display="http://i.guerrero.gob.mx/uploads/2017/05/ley-organica-tja.pdf"/>
    <hyperlink ref="H15" r:id="rId12" display="http://i.guerrero.gob.mx/uploads/2017/05/ley-454-de-presupuesto-y-disciplina.pdf"/>
    <hyperlink ref="H13" r:id="rId13" display="http://i.guerrero.gob.mx/uploads/2017/05/LEY-DE-DISCIPLINA-FINANCIERA-DE-LAS-ENTIDADES-FEDERAL-Y-MUNICIPAL.pdf"/>
  </hyperlinks>
  <printOptions/>
  <pageMargins left="0.7" right="0.7" top="0.75" bottom="0.75" header="0.3" footer="0.3"/>
  <pageSetup horizontalDpi="600" verticalDpi="600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TCA</cp:lastModifiedBy>
  <dcterms:created xsi:type="dcterms:W3CDTF">2018-04-11T18:30:35Z</dcterms:created>
  <dcterms:modified xsi:type="dcterms:W3CDTF">2019-10-01T17:52:01Z</dcterms:modified>
  <cp:category/>
  <cp:version/>
  <cp:contentType/>
  <cp:contentStatus/>
</cp:coreProperties>
</file>