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1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<sst xmlns="http://schemas.openxmlformats.org/spreadsheetml/2006/main" count="662" uniqueCount="320">
  <si>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</si>
  <si>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</si>
  <si>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</si>
  <si>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</si>
  <si>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</si>
  <si>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</si>
  <si>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</si>
  <si>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</si>
  <si>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</si>
  <si>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</si>
  <si>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</si>
  <si>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</si>
  <si>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</si>
  <si>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</si>
  <si>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</si>
  <si>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</si>
  <si>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</si>
  <si>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</si>
  <si>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</si>
  <si>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</si>
  <si>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</si>
  <si>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</si>
  <si>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</si>
  <si>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</si>
  <si>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</si>
  <si>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</si>
  <si>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</si>
  <si>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</si>
  <si>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</si>
  <si>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</si>
  <si>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</si>
  <si>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</si>
  <si>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</si>
  <si>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</si>
  <si>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</si>
  <si>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</si>
  <si>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</si>
  <si>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</si>
  <si>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</si>
  <si>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</si>
  <si>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</si>
  <si>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</si>
  <si>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</si>
  <si>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</si>
  <si>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</si>
  <si>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</si>
  <si>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</si>
  <si>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</si>
  <si>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</si>
  <si>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</si>
  <si>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</si>
  <si>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</si>
  <si>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</si>
  <si>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</si>
  <si>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</si>
  <si>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</si>
  <si>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</si>
  <si>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</si>
  <si>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</si>
  <si>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</si>
  <si>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</si>
  <si>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</si>
  <si>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</si>
  <si>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</si>
  <si>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</si>
  <si>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</si>
  <si>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</si>
  <si>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</si>
  <si>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</si>
  <si>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Guía de Práctica Clínica Diagnóstico y Tratamiento de la Asfixia Neonatal. México.</t>
  </si>
  <si>
    <t>01/06/2011</t>
  </si>
  <si>
    <t>http://www.cenetec.salud.gob.mx/descargas/gpc/CatalogoMaestro/IMSS_632_13_ASFIXIANEONATAL/632GER.pdf</t>
  </si>
  <si>
    <t>Direccion Medica</t>
  </si>
  <si>
    <t>Norma Oficial Mexicana NOM-005-SSA3-2010, Que establece los requisitos mínimos de infraestructura y equipamiento de establecimientos para la atención médica de pacientes ambulatorios.</t>
  </si>
  <si>
    <t>16/08/2010</t>
  </si>
  <si>
    <t>http://dof.gob.mx/nota_detalle.php?codigo=5155477&amp;fecha=16/08/2010</t>
  </si>
  <si>
    <t>Norma Oficial Mexicana NOM-010-SSA2-2010, Para la prevención y el control de la infección por Virus de la inmunodeficiencia Humana.</t>
  </si>
  <si>
    <t>10/11/2010</t>
  </si>
  <si>
    <t>http://dof.gob.mx/nota_detalle.php?codigo=5166864&amp;fecha=10/11/2010</t>
  </si>
  <si>
    <t>Norma Oficial Mexicana NOM-015-SSA2-2010, Para la prevención, tratamiento y control de la diabetes mellitus.</t>
  </si>
  <si>
    <t>23/11/2010</t>
  </si>
  <si>
    <t>http://dof.gob.mx/nota_detalle.php?codigo=5168074&amp;fecha=23/11/2010</t>
  </si>
  <si>
    <t>Norma Oficial Mexicana NOM-002-STPS-2010, Condiciones de seguridad-Prevención y protección contra incendios en los centros de trabajo.</t>
  </si>
  <si>
    <t>09/12/2010</t>
  </si>
  <si>
    <t>http://dof.gob.mx/nota_detalle.php?codigo=5170410&amp;fecha=09/12/2010</t>
  </si>
  <si>
    <t>Norma Oficial Mexicana NOM-249-SSA1-2010, Mezclas estériles: nutricionales y medicamentosas, e instalaciones para su preparación.</t>
  </si>
  <si>
    <t>04/03/2011</t>
  </si>
  <si>
    <t>http://dof.gob.mx/nota_detalle.php?codigo=5180629&amp;fecha=04/03/2011</t>
  </si>
  <si>
    <t>Norma Oficial Mexicana NOM-041-SSA2-2011, Para la prevención, diagnóstico, tratamiento, control y vigilancia epidemiológica del cáncer de mama.</t>
  </si>
  <si>
    <t>09/06/2011</t>
  </si>
  <si>
    <t>http://dof.gob.mx/nota_detalle.php?codigo=5194157&amp;fecha=09/06/2011</t>
  </si>
  <si>
    <t>Guía de Práctica Clínica Prevención, Diagnóstico y  Tratamiento de la Corioamnionitis en los Tres niveles de Atención. México:</t>
  </si>
  <si>
    <t>01/06/2013</t>
  </si>
  <si>
    <t>http://www.cenetec.salud.gob.mx/descargas/gpc/CatalogoMaestro/IMSS_606_13_CORIOAMNIOITIS/606GER.pdf</t>
  </si>
  <si>
    <t>Guía de Práctica Clínica Prevención, Diagnóstico y Tratamiento de Episiotomía Complicada México.</t>
  </si>
  <si>
    <t>http://www.cenetec.salud.gob.mx/descargas/gpc/CatalogoMaestro/IMSS_608_13_EPISIOTOMIACOMPLICADA/608GER.pdf</t>
  </si>
  <si>
    <t>Guía de Práctica Clínica Manejo de anticonceptivos temporales hormonales en mujeres en edad reproductiva, en el primer y segundo niveles de atención. México.</t>
  </si>
  <si>
    <t>27/03/2014</t>
  </si>
  <si>
    <t>http://www.cenetec.salud.gob.mx/descargas/gpc/CatalogoMaestro/202_SSA_09_Anticoncepcion_temporal_hormonal/GPC_202-09_Anticonceptivos_temporalesEVR.pdf</t>
  </si>
  <si>
    <t>Guía de Práctica Clínica Diagnóstico y tratamiento del hipertiroidismo durante el embarazo en el primer y segundo niveles de atención. México.</t>
  </si>
  <si>
    <t>08/07/2014</t>
  </si>
  <si>
    <t>http://www.cenetec.salud.gob.mx/descargas/gpc/CatalogoMaestro/292_SSA_10_hipertiroidismo_embarazo/GPC_292-10_VIOLENCIA_DE_PAREJAEVR.pdf</t>
  </si>
  <si>
    <t>Guía de Práctica Clínica Vigilancia y manejo del trabajo de parto en el embarazo de bajo riesgo. México.</t>
  </si>
  <si>
    <t>11/12/2014</t>
  </si>
  <si>
    <t>http://www.cenetec.salud.gob.mx/descargas/gpc/CatalogoMaestro/052_GPC_VigilanciaManejodelParto/IMSS_052_08_EyR.pdf</t>
  </si>
  <si>
    <t>Guía de Práctica Clínica para la Reducción de la Frecuencia de Operación Cesárea México.</t>
  </si>
  <si>
    <t>01/06/2014</t>
  </si>
  <si>
    <t>http://www.cenetec.salud.gob.mx/descargas/gpc/CatalogoMaestro/048_GPC_Cesarea/IMSS_048_08_EyR.pdf</t>
  </si>
  <si>
    <t>Guía de Práctica Clínica Detección, Diagnóstico y Tratamiento de Retinopatía del Prematuro en el Segundo y Tercer Nivel de Atención. México</t>
  </si>
  <si>
    <t>02/07/2015</t>
  </si>
  <si>
    <t>http://www.cenetec.salud.gob.mx/descargas/gpc/CatalogoMaestro/281_GPC_RetinopatxaPrematuro/GER_Retinopatxa_del_Prematuro.pdf</t>
  </si>
  <si>
    <t>Norma Oficial Mexicana NOM-020-STPS-2011, Recipientes sujetos a presión, recipientes criogénicos y generadores de vapor o calderas - Funcionamiento - Condiciones de Seguridad.</t>
  </si>
  <si>
    <t>27/12/2011</t>
  </si>
  <si>
    <t>http://dof.gob.mx/nota_detalle.php?codigo=5411988&amp;fecha=19/10/2015</t>
  </si>
  <si>
    <t>Norma Oficial Mexicana NOM-029-STPS-2011, Mantenimiento de las instalaciones eléctricas en los centros de trabajo-Condiciones de seguridad.</t>
  </si>
  <si>
    <t>29/12/2011</t>
  </si>
  <si>
    <t>http://dof.gob.mx/nota_detalle.php?codigo=5227363&amp;fecha=29/12/2011</t>
  </si>
  <si>
    <t>Norma Oficial Mexicana NOM-007-SSA3-2011, Para la organización y funcionamiento de los laboratorios clínicos.</t>
  </si>
  <si>
    <t>27/03/2012</t>
  </si>
  <si>
    <t>http://diariooficial.gob.mx/nota_detalle.php?codigo=5240925&amp;fecha=27/03/2012</t>
  </si>
  <si>
    <t>Norma Oficial Mexicana NOM-022-SSA3-2012, Que instituye las condiciones para la administración de la terapia de infusión en los Estados Unidos Mexicanos.</t>
  </si>
  <si>
    <t>18/09/2012</t>
  </si>
  <si>
    <t>http://dof.gob.mx/nota_detalle.php?codigo=5268977&amp;fecha=18/09/2012</t>
  </si>
  <si>
    <t>Norma Oficial Mexicana NOM-253-SSA1-2012, Para la disposición de sangre humana y sus componentes con fines terapéuticos.</t>
  </si>
  <si>
    <t>26/10/2012</t>
  </si>
  <si>
    <t>18/09/2015</t>
  </si>
  <si>
    <t>http://dof.gob.mx/nota_detalle.php?codigo=5275587&amp;fecha=26/10/2012</t>
  </si>
  <si>
    <t>Norma Oficial Mexicana NOM-024-SSA3-2012, Sistemas de información de registro electrónico para la salud. Intercambio de información en salud.</t>
  </si>
  <si>
    <t>30/11/2012</t>
  </si>
  <si>
    <t>http://dof.gob.mx/nota_detalle.php?codigo=5280847&amp;fecha=30/11/2012</t>
  </si>
  <si>
    <t>Protocolo para el manejo estandarizado del paciente con catéter periférico, central y permanente.</t>
  </si>
  <si>
    <t>01/03/2012</t>
  </si>
  <si>
    <t>https://ssj.jalisco.gob.mx/sites/ssj.jalisco.gob.mx/files/protocolo_para_el_manejo_estandarizado_del_paciente_con_cateter_periferico_central_y_permanente.pdf</t>
  </si>
  <si>
    <t>Guía de Práctica Clínica, Diagnóstico y Tratamiento de la Diabetes en el Embarazo, México.</t>
  </si>
  <si>
    <t>01/06/2009</t>
  </si>
  <si>
    <t>03/11/2016</t>
  </si>
  <si>
    <t>http://www.cenetec.salud.gob.mx/descargas/gpc/CatalogoMaestro/320_IMSS_10_Diabetes_embarazo/EyR_IMSS_320_10.pdf</t>
  </si>
  <si>
    <t>Guía de Práctica Clínica Prevención, Diagnóstico y Tratamiento en el Binomio Madre-Hijo con Infección por el VIH. México.</t>
  </si>
  <si>
    <t>http://www.cenetec.salud.gob.mx/descargas/gpc/CatalogoMaestro/246_GPC_BinomiomadreehijoVIH/GER_BinomioMadreHijo.pdf</t>
  </si>
  <si>
    <t>Guía de Práctica Clínica Prevención, Diagnóstico y Tratamiento de la Trombosis Venosa Profunda en el Embarazo y Puerperio del primer y segundo niveles de atención, México.</t>
  </si>
  <si>
    <t>http://www.cenetec.salud.gob.mx/descargas/gpc/CatalogoMaestro/544_GPC_Trombosisvenosaprof/SS-544-11-EVR_TVP.pdf</t>
  </si>
  <si>
    <t>Norma Oficial Mexicana NOM-005-SSA2-1993, De los Servicios de planificación familiar.</t>
  </si>
  <si>
    <t>03/05/1994</t>
  </si>
  <si>
    <t>https://www.ssaver.gob.mx/saludpublica/files/2013/08/RESOLUCION-NOM-005-SSA2-1993.pdf</t>
  </si>
  <si>
    <t>Norma Oficial Mexicana NOM-017-SSA1-1993, Que establece las especificaciones sanitarias de los reactivos hemoclasificadores para determinar grupos del sistema ABO.</t>
  </si>
  <si>
    <t>18/11/1994</t>
  </si>
  <si>
    <t>http://www.salud.gob.mx/unidades/cdi/nom/017ssa13.html</t>
  </si>
  <si>
    <t>Norma Oficial Mexicana NOM-031-SSA2-1999, Para la atención a la salud del niño.</t>
  </si>
  <si>
    <t>09/02/2001</t>
  </si>
  <si>
    <t>26/09/2006</t>
  </si>
  <si>
    <t>http://dof.gob.mx/nota_detalle.php?codigo=4932551&amp;fecha=26/09/2006</t>
  </si>
  <si>
    <t>NOM-087-ECOL-SSA1-2002, Protección ambiental, salud ambiental, Residuos peligrosos biológico,infecciosos, clasificación y especificaciones de manejo.</t>
  </si>
  <si>
    <t>17/02/2003</t>
  </si>
  <si>
    <t>https://www.uv.mx/vinculacion/files/2013/04/manejo-residuos-peligrosos.pdf</t>
  </si>
  <si>
    <t>Protocolo para la prevención y manejo de ulceras por presión en pacientes hospitalizados.</t>
  </si>
  <si>
    <t>http://www.cenetec.salud.gob.mx/descargas/gpc/CatalogoMaestro/105_GPC_Ulcpresion1NA/ULCERA_DECUBITO_1ER_NIVEL_EVR_CENETEC.pdf</t>
  </si>
  <si>
    <t>Norma Oficial Mexicana NOM-036-SSA2-2012, Prevención y control de enfermedades. Aplicación de vacunas, toxoides, faboterapicos (sueros) e inmunoglobulinas en el humano.</t>
  </si>
  <si>
    <t>28/09/2012</t>
  </si>
  <si>
    <t>12/10/2012</t>
  </si>
  <si>
    <t>http://dof.gob.mx/nota_detalle.php?codigo=5270654&amp;fecha=28/09/2012</t>
  </si>
  <si>
    <t>Norma Oficial Mexicana NOM-004-SSA3-2012, Del expediente clínico.</t>
  </si>
  <si>
    <t>15/10/2012</t>
  </si>
  <si>
    <t>http://dof.gob.mx/nota_detalle.php?codigo=5272787&amp;fecha=15/10/2012</t>
  </si>
  <si>
    <t>NORMA Oficial Mexicana NOM-016-SSA2-2012, Para la vigilancia, prevención, control, manejo y tratamiento del cólera.</t>
  </si>
  <si>
    <t>23/10/2012</t>
  </si>
  <si>
    <t>17/06/2015</t>
  </si>
  <si>
    <t>http://dof.gob.mx/nota_detalle.php?codigo=5274127&amp;fecha=23/10/2012</t>
  </si>
  <si>
    <t>Norma Oficial Mexicana NOM-028-SSA3-2012, Regulación de los servicios de salud. Para la práctica de la ultrasonografía diagnóstica.</t>
  </si>
  <si>
    <t>07/01/2013</t>
  </si>
  <si>
    <t>http://dof.gob.mx/nota_detalle.php?codigo=5284234&amp;fecha=07/01/2013</t>
  </si>
  <si>
    <t>Norma Oficial Mexicana NOM-220-SSA1-2012, Instalación y operación de la farmacovigilancia.</t>
  </si>
  <si>
    <t>http://dof.gob.mx/nota_detalle.php?codigo=5284236&amp;fecha=07/01/2013</t>
  </si>
  <si>
    <t>Norma Oficial Mexicana NOM-035-SSA3-2012, En materia de información en salud.</t>
  </si>
  <si>
    <t>http://dof.gob.mx/nota_detalle.php?codigo=5280848&amp;fecha=30/11/2012</t>
  </si>
  <si>
    <t>NOM-230-SSA1-2002, Salud ambiental. Agua para uso y consumo humano, requisitos sanitarios que se deben cumplir en los sistemas de abastecimiento públicos y privados durante el manejo del agua.</t>
  </si>
  <si>
    <t>12/07/2005</t>
  </si>
  <si>
    <t>http://www.dof.gob.mx/nota_detalle.php?codigo=2081772&amp;fecha=12/07/2005</t>
  </si>
  <si>
    <t>Norma Oficial Mexicana NOM-052-SEMARNAT-2005, Que establece las características, el procedimiento de identificación, clasificación y los listados de los residuos peligrosos.</t>
  </si>
  <si>
    <t>23/06/2006</t>
  </si>
  <si>
    <t>19/04/2017</t>
  </si>
  <si>
    <t>http://dof.gob.mx/nota_detalle.php?codigo=4912592&amp;fecha=23/06/2006</t>
  </si>
  <si>
    <t>Norma Oficial Mexicana NOM-229-SSA1-2002, Salud ambiental. Requisitos técnicos para las instalaciones, responsabilidades sanitarias, especificaciones técnicas para los equipos y protección radiológica en establecimientos de diagnóstico médico con rayos X.</t>
  </si>
  <si>
    <t>15/09/2006</t>
  </si>
  <si>
    <t>29/12/2014</t>
  </si>
  <si>
    <t>http://dof.gob.mx/nota_detalle.php?codigo=5377616&amp;fecha=29/12/2014</t>
  </si>
  <si>
    <t>Norma Oficial Mexicana NOM-011-ENER-2006, Eficiencia energética en acondicionadores de aire tipo central, paquete o dividido. Límites, métodos de prueba y etiquetado.</t>
  </si>
  <si>
    <t>22/06/2007</t>
  </si>
  <si>
    <t>http://dof.gob.mx/nota_detalle.php?codigo=4991627&amp;fecha=22/06/2007</t>
  </si>
  <si>
    <t>Norma Oficial Mexicana NOM-027-STPS-2008, Actividades de soldadura y corte-Condiciones de seguridad e higiene.</t>
  </si>
  <si>
    <t>07/11/2008</t>
  </si>
  <si>
    <t>http://dof.gob.mx/nota_detalle.php?codigo=5068021&amp;fecha=07/11/2008</t>
  </si>
  <si>
    <t>Guía de Práctica Clínica Diagnóstico y Tratamiento de la Restricción del Crecimiento Intrauterino México.</t>
  </si>
  <si>
    <t>http://www.cenetec.salud.gob.mx/descargas/gpc/CatalogoMaestro/500_GPC_Restriccixncrecimiento_IU/IMSS-500-11-GER_CrecimientoIntrauterino.pdf</t>
  </si>
  <si>
    <t>Norma Oficial Mexicana NOM-001-STPS-2008, Edificios, locales, instalaciones y áreas en los centros de trabajo-Condiciones de seguridad.</t>
  </si>
  <si>
    <t>24/11/2008</t>
  </si>
  <si>
    <t>http://dof.gob.mx/nota_detalle.php?codigo=5069976&amp;fecha=24/11/2008</t>
  </si>
  <si>
    <t>Norma Oficial Mexicana NOM-043-SSA2-2012. Servicios básicos de salud. Promoción y educación para la salud en materia alimentaria. Criterios para brindar orientación.</t>
  </si>
  <si>
    <t>22/01/2013</t>
  </si>
  <si>
    <t>http://dof.gob.mx/nota_detalle.php?codigo=5285372&amp;fecha=22/01/2013</t>
  </si>
  <si>
    <t>Norma Oficial Mexicana NOM-034-SSA2-2013, Para la prevención y control de los defectos al nacimiento.</t>
  </si>
  <si>
    <t>24/06/2014</t>
  </si>
  <si>
    <t>http://dof.gob.mx/nota_detalle.php?codigo=5349816&amp;fecha=24/06/2014</t>
  </si>
  <si>
    <t>Norma Oficial Mexicana NOM-034-SSA3-2012, Regulación de los servicios de salud. Atención prehospitalaria.</t>
  </si>
  <si>
    <t>23/09/2014</t>
  </si>
  <si>
    <t>http://dof.gob.mx/nota_detalle.php?codigo=5361072&amp;fecha=23/09/2014</t>
  </si>
  <si>
    <t>NORMA Oficial Mexicana NOM-007-SSA2-2016, Para la atención de la mujer durante el embarazo, parto y puerperio, y de la persona recién nacida.</t>
  </si>
  <si>
    <t>07/04/2016</t>
  </si>
  <si>
    <t>http://dof.gob.mx/nota_detalle.php?codigo=5432289&amp;fecha=07/04/2016</t>
  </si>
  <si>
    <t>Protocolo para la prevención de caídas en pacientes hospitalizados. .</t>
  </si>
  <si>
    <t>01/06/2010</t>
  </si>
  <si>
    <t>http://iso9001.inr.gob.mx/Descargas/iso/doc/PRT-DQ-02.pdf</t>
  </si>
  <si>
    <t>Constitución politica de los estados unidos mexicanos</t>
  </si>
  <si>
    <t>05/02/1917</t>
  </si>
  <si>
    <t>15/08/2016</t>
  </si>
  <si>
    <t>http://www.dof.gob.mx/constitucion/Constitucion_Abril_2016.pdf</t>
  </si>
  <si>
    <t>Ley federal de transparencia y acceso a la información publica</t>
  </si>
  <si>
    <t>09/05/2006</t>
  </si>
  <si>
    <t>http://www.ordenjuridico.gob.mx/Documentos/Federal/pdf/wo112906.pdf</t>
  </si>
  <si>
    <t>Ley federal de protección de datos personales en posesión de los particulares</t>
  </si>
  <si>
    <t>05/07/2010</t>
  </si>
  <si>
    <t>http://www.ordenjuridico.gob.mx/Documentos/Federal/pdf/wo83178.pdf</t>
  </si>
  <si>
    <t>Norma Oficial Mexicana NOM-026-STPS-2008, Colores y señales de seguridad e higiene, e identificación de riesgos por fluidos conducidos en tuberías.</t>
  </si>
  <si>
    <t>25/11/2008</t>
  </si>
  <si>
    <t>http://dof.gob.mx/nota_detalle.php?codigo=5070081&amp;fecha=25/11/2008</t>
  </si>
  <si>
    <t>Norma Oficial Mexicana NOM-017-STPS-2008, Equipo de protección personal-Selección, uso y manejo en los centros de trabajo.</t>
  </si>
  <si>
    <t>09/12/2008</t>
  </si>
  <si>
    <t>http://dof.gob.mx/nota_detalle.php?codigo=5072773&amp;fecha=09/12/2008</t>
  </si>
  <si>
    <t>Norma Oficial Mexicana NOM-046-SSA2-2005, Violencia familiar, sexual y contra las mujeres.</t>
  </si>
  <si>
    <t>16/04/2009</t>
  </si>
  <si>
    <t>24/03/2016</t>
  </si>
  <si>
    <t>http://dof.gob.mx/nota_detalle.php?codigo=5430957&amp;fecha=24/03/2016</t>
  </si>
  <si>
    <t>Norma Oficial Mexicana NOM-045-SSA2-2005, Para la vigilancia epidemiológica, prevención y control de las infecciones nosocomiales. .</t>
  </si>
  <si>
    <t>20/11/2009</t>
  </si>
  <si>
    <t>http://dof.gob.mx/nota_detalle.php?codigo=5120943&amp;fecha=20/11/2009</t>
  </si>
  <si>
    <t>Norma Oficial Mexicana NOM-030-SSA2-2009, Para la prevención, detección, diagnóstico, tratamiento y control de la hipertensión arterial sistémica.</t>
  </si>
  <si>
    <t>31/05/2010</t>
  </si>
  <si>
    <t>http://dof.gob.mx/nota_detalle.php?codigo=5144642&amp;fecha=31/05/2010</t>
  </si>
  <si>
    <t>Ley General de Salud.</t>
  </si>
  <si>
    <t>07/02/1984</t>
  </si>
  <si>
    <t>27/01/2017</t>
  </si>
  <si>
    <t>http://www.salud.gob.mx/cnts/pdfs/LEY_GENERAL_DE_SALUD.pdf</t>
  </si>
  <si>
    <t>Código de Ética para las Enfermeras y Enfermeros en México</t>
  </si>
  <si>
    <t>01/12/2001</t>
  </si>
  <si>
    <t>http://hmasqueretaro.mx/pdf/codigo-etica-enfermeros.pdf</t>
  </si>
  <si>
    <t>Reglamento de la Ley General de Salud en Materia de Prestación de Servicios de Atención Médica</t>
  </si>
  <si>
    <t>14/05/1986</t>
  </si>
  <si>
    <t>19/12/2016</t>
  </si>
  <si>
    <t>http://www.salud.gob.mx/unidades/cdi/nom/compi/rlgsmpsam.html</t>
  </si>
  <si>
    <t>Norma Oficial Mexicana NOM-017-SSA2-2012, Para la vigilancia epidemiológica.</t>
  </si>
  <si>
    <t>19/02/2013</t>
  </si>
  <si>
    <t>http://dof.gob.mx/nota_detalle.php?codigo=5288225&amp;fecha=19/02/2013</t>
  </si>
  <si>
    <t>Norma Oficial Mexicana NOM-019-SSA3-2013, Para la práctica de enfermería en el Sistema Nacional de Salud.</t>
  </si>
  <si>
    <t>02/09/2013</t>
  </si>
  <si>
    <t>http://dof.gob.mx/nota_detalle.php?codigo=5312523&amp;fecha=02/09/2013</t>
  </si>
  <si>
    <t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</t>
  </si>
  <si>
    <t>12/09/2013</t>
  </si>
  <si>
    <t>http://dof.gob.mx/nota_detalle.php?codigo=5313974&amp;fecha=12/09/2013</t>
  </si>
  <si>
    <t>Norma Oficial Mexicana NOM-025-SSA3-2013, Para la organización y funcionamiento de las unidades de cuidados intensivos.</t>
  </si>
  <si>
    <t>17/09/2013</t>
  </si>
  <si>
    <t>http://dof.gob.mx/nota_detalle.php?codigo=5314307&amp;fecha=17/09/2013</t>
  </si>
  <si>
    <t>Norma Oficial Mexicana NOM-022-STPS-2015, Electricidad estática en los centros de trabajo-Condiciones de Seguridad.</t>
  </si>
  <si>
    <t>01/04/2016</t>
  </si>
  <si>
    <t>12/05/2016</t>
  </si>
  <si>
    <t>http://dof.gob.mx/nota_detalle.php?codigo=5435581&amp;fecha=01/04/2016</t>
  </si>
  <si>
    <t>Norma Oficial Mexicana NOM-013-SSA2-2006, Para la prevención y control de enfermedades bucales.</t>
  </si>
  <si>
    <t>23/11/2016</t>
  </si>
  <si>
    <t>http://dof.gob.mx/nota_detalle.php?codigo=5063213&amp;fecha=08/10/2008</t>
  </si>
  <si>
    <t>Norma Oficial Mexicana NOM-237-SSA1-2004, Regulación de los servicios de salud. Atención prehospitalaria de las urgencias médicas.</t>
  </si>
  <si>
    <t>15/06/2006</t>
  </si>
  <si>
    <t>http://dof.gob.mx/nota_detalle.php?codigo=4911542&amp;fecha=15/06/2006</t>
  </si>
  <si>
    <t>Reglamento de la Ley General de Salud en Materia de Protección Social en Salud.</t>
  </si>
  <si>
    <t>05/04/2004</t>
  </si>
  <si>
    <t>17/12/2014</t>
  </si>
  <si>
    <t>http://www.diputados.gob.mx/LeyesBiblio/regley/Reg_LGS_MPSS.pdf</t>
  </si>
  <si>
    <t>Lineamiento Técnico Prevención, Diagnóstico y Manejo de la Hemorragia Obstétrica.</t>
  </si>
  <si>
    <t>http://cnegsr.salud.gob.mx/contenidos/descargas/PublicacionesSMP/Hemorragia_Obstetrica2009.pdf</t>
  </si>
  <si>
    <t>Lineamiento Técnico Cesárea Segura.</t>
  </si>
  <si>
    <t>http://cnegsr.salud.gob.mx/contenidos/descargas/PublicacionesSMP/Cesarea_Segura_2014.pdf</t>
  </si>
  <si>
    <t>Guía de Práctica Clínica Diagnóstico y Manejo de la Cardiopatía en el embarazo. México.</t>
  </si>
  <si>
    <t>http://www.cenetec.salud.gob.mx/descargas/gpc/CatalogoMaestro/538_GPC_Cardiopatiaembarazo/GER_CardiopatxaEmbarazo.pdf</t>
  </si>
  <si>
    <t>Ley número 1212 de Salud del Estado de Guerrero.</t>
  </si>
  <si>
    <t>04/12/2012</t>
  </si>
  <si>
    <t>07/03/2017</t>
  </si>
  <si>
    <t>http://periodicooficial.guerrero.gob.mx/wp-content/uploads/2015/11/PERIODICO-81.pdf</t>
  </si>
  <si>
    <t>Ley federal de responsabilidades de los servidores publicos</t>
  </si>
  <si>
    <t>31/12/1982</t>
  </si>
  <si>
    <t>24/12/2013</t>
  </si>
  <si>
    <t>http://www.ordenjuridico.gob.mx/Documentos/Federal/pdf/wo9058.pdf</t>
  </si>
  <si>
    <t>Ley federal de responsabilidades administrativas de los servidores publicos</t>
  </si>
  <si>
    <t>13/03/2002</t>
  </si>
  <si>
    <t>18/12/2015</t>
  </si>
  <si>
    <t>http://www.ordenjuridico.gob.mx/Documentos/Federal/pdf/wo83181.pdf</t>
  </si>
  <si>
    <t>LGT y Acceso a la Información Pública</t>
  </si>
  <si>
    <t>04/05/2016</t>
  </si>
  <si>
    <t>http://www.dof.gob.mx/nota_detalle.php?codigo=5436072&amp;fecha=04/05/2016</t>
  </si>
  <si>
    <t>Código de conducta del Personal del Hospital de la Madre y el Niño Indigena Guerrerense.</t>
  </si>
  <si>
    <t>27/01/2012</t>
  </si>
  <si>
    <t>http://hmnig.org/wp-content/uploads/2015/03/CODIGO-DE-CONDUCTA-HMNiG.pdf</t>
  </si>
  <si>
    <t>Decreto número 432 por el que se crea "El Hospital de la Madre y el Niño Indigena Guerrerense", como Organismo Público Descentralizado.</t>
  </si>
  <si>
    <t>11/02/2014</t>
  </si>
  <si>
    <t>http://i.guerrero.gob.mx/uploads/2014/02/D432CHMNI%C3%91OINDGOPD.pdf</t>
  </si>
  <si>
    <t>Ley General de contabilidad Gubernamental</t>
  </si>
  <si>
    <t>31/12/2008</t>
  </si>
  <si>
    <t>18/07/2016</t>
  </si>
  <si>
    <t>http://www.diputados.gob.mx/LeyesBiblio/pdf/LGCG_300118.pdf</t>
  </si>
  <si>
    <t>Guía de Práctica Clínica Indicadores y Manejo del Cerclaje Cervical. México.</t>
  </si>
  <si>
    <t>http://www.cenetec.salud.gob.mx/descargas/gpc/CatalogoMaestro/539_GPC_Cerclajecervical/GER_CerclajeCervical.pdf</t>
  </si>
  <si>
    <t>Guía de Práctica Clínica Intervenciones de Enfermería en la paciente con Preeclampsia/Eclampsia. México.</t>
  </si>
  <si>
    <t>http://www.cenetec.salud.gob.mx/descargas/gpc/CatalogoMaestro/586_GPC_Enfermeriaenpreeclampsia/586GER.pdf</t>
  </si>
  <si>
    <t>Guía de Práctica Clínica para el Diagnóstico Prenatal de Síndrome de Down, México.</t>
  </si>
  <si>
    <t>http://www.cenetec.salud.gob.mx/descargas/gpc/CatalogoMaestro/494_GPC_Sx_Down/IMSS-494-11-GER_SindromeDown.pdf</t>
  </si>
  <si>
    <t>Guía de Práctica Clínica Prevención, Diagnóstico y Tratamiento de la Infección en Herida Quirúrgica Post cesárea en los Tres Niveles de Atención. México.</t>
  </si>
  <si>
    <t>http://www.cenetec.salud.gob.mx/descargas/gpc/CatalogoMaestro/527_GPC_Infeccixn_en_HxQxpostcesxrea/GPC_EVR_PREV_DIAG_TRAT._HxQx_POSTCESAREA.pdf</t>
  </si>
  <si>
    <t>Guía de Práctica Clínica Prevención, Diagnóstico y Manejo de la Aloinmunización Materno-Fetal. México.</t>
  </si>
  <si>
    <t>http://www.cenetec.salud.gob.mx/descargas/gpc/CatalogoMaestro/307_GPC_AloinmunizacixnRH/GER_Aloinmunizacion.pdf</t>
  </si>
  <si>
    <t>Guía de Práctica Clínica Diagnóstico y Tratamiento de la Enfermedad Hemolítica por Isoinmunización a Rh en el Recién Nacido. México.</t>
  </si>
  <si>
    <t>01/06/2012</t>
  </si>
  <si>
    <t>http://www.cenetec.salud.gob.mx/descargas/gpc/CatalogoMaestro/373_GPC_EnfhemoliticaRNporRH/GER_EnfHemoliticaRNporRH.pdf</t>
  </si>
  <si>
    <t>Guía de Práctica Clínica Diagnóstico y Tratamiento DE LA LESÓN OBSTETRICA DEL PLEXO BRAQUIAL En Niños y Niñas de 0 a 15 años En el 2° Nivel de Atención. México:</t>
  </si>
  <si>
    <t>http://www.cenetec.salud.gob.mx/descargas/gpc/CatalogoMaestro/565_GPC_Lesiondel_plexobraquial/DIF-565-12-ER-Lesixndelplexobraquial.pdf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</si>
</sst>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2021</v>
      </c>
      <c r="B8" s="5">
        <v>44197</v>
      </c>
      <c r="C8" s="5">
        <v>44286</v>
      </c>
      <c r="D8" t="s">
        <v>68</v>
      </c>
      <c r="E8" t="s">
        <v>69</v>
      </c>
      <c r="F8" t="s">
        <v>70</v>
      </c>
      <c r="G8" t="s">
        <v>70</v>
      </c>
      <c r="H8" t="s">
        <v>71</v>
      </c>
      <c r="I8" t="s">
        <v>72</v>
      </c>
      <c r="J8" s="5">
        <v>44291</v>
      </c>
      <c r="K8" s="5">
        <v>44291</v>
      </c>
    </row>
    <row r="9" spans="1:11" ht="15">
      <c r="A9">
        <v>2021</v>
      </c>
      <c r="B9" s="5">
        <v>44197</v>
      </c>
      <c r="C9" s="5">
        <v>44286</v>
      </c>
      <c r="D9" t="s">
        <v>56</v>
      </c>
      <c r="E9" t="s">
        <v>73</v>
      </c>
      <c r="F9" t="s">
        <v>74</v>
      </c>
      <c r="G9" t="s">
        <v>74</v>
      </c>
      <c r="H9" t="s">
        <v>75</v>
      </c>
      <c r="I9" t="s">
        <v>72</v>
      </c>
      <c r="J9" s="5">
        <v>44291</v>
      </c>
      <c r="K9" s="5">
        <v>44291</v>
      </c>
    </row>
    <row r="10" spans="1:11" ht="15">
      <c r="A10">
        <v>2021</v>
      </c>
      <c r="B10" s="5">
        <v>44197</v>
      </c>
      <c r="C10" s="5">
        <v>44286</v>
      </c>
      <c r="D10" t="s">
        <v>56</v>
      </c>
      <c r="E10" t="s">
        <v>76</v>
      </c>
      <c r="F10" t="s">
        <v>77</v>
      </c>
      <c r="G10" t="s">
        <v>77</v>
      </c>
      <c r="H10" t="s">
        <v>78</v>
      </c>
      <c r="I10" t="s">
        <v>72</v>
      </c>
      <c r="J10" s="5">
        <v>44291</v>
      </c>
      <c r="K10" s="5">
        <v>44291</v>
      </c>
    </row>
    <row r="11" spans="1:11" ht="15">
      <c r="A11">
        <v>2021</v>
      </c>
      <c r="B11" s="5">
        <v>44197</v>
      </c>
      <c r="C11" s="5">
        <v>44286</v>
      </c>
      <c r="D11" t="s">
        <v>56</v>
      </c>
      <c r="E11" t="s">
        <v>79</v>
      </c>
      <c r="F11" t="s">
        <v>80</v>
      </c>
      <c r="G11" t="s">
        <v>80</v>
      </c>
      <c r="H11" t="s">
        <v>81</v>
      </c>
      <c r="I11" t="s">
        <v>72</v>
      </c>
      <c r="J11" s="5">
        <v>44291</v>
      </c>
      <c r="K11" s="5">
        <v>44291</v>
      </c>
    </row>
    <row r="12" spans="1:11" ht="15">
      <c r="A12">
        <v>2021</v>
      </c>
      <c r="B12" s="5">
        <v>44197</v>
      </c>
      <c r="C12" s="5">
        <v>44286</v>
      </c>
      <c r="D12" t="s">
        <v>56</v>
      </c>
      <c r="E12" t="s">
        <v>82</v>
      </c>
      <c r="F12" t="s">
        <v>83</v>
      </c>
      <c r="G12" t="s">
        <v>83</v>
      </c>
      <c r="H12" t="s">
        <v>84</v>
      </c>
      <c r="I12" t="s">
        <v>72</v>
      </c>
      <c r="J12" s="5">
        <v>44291</v>
      </c>
      <c r="K12" s="5">
        <v>44291</v>
      </c>
    </row>
    <row r="13" spans="1:11" ht="15">
      <c r="A13">
        <v>2021</v>
      </c>
      <c r="B13" s="5">
        <v>44197</v>
      </c>
      <c r="C13" s="5">
        <v>44286</v>
      </c>
      <c r="D13" t="s">
        <v>56</v>
      </c>
      <c r="E13" t="s">
        <v>85</v>
      </c>
      <c r="F13" t="s">
        <v>86</v>
      </c>
      <c r="G13" t="s">
        <v>86</v>
      </c>
      <c r="H13" t="s">
        <v>87</v>
      </c>
      <c r="I13" t="s">
        <v>72</v>
      </c>
      <c r="J13" s="5">
        <v>44291</v>
      </c>
      <c r="K13" s="5">
        <v>44291</v>
      </c>
    </row>
    <row r="14" spans="1:11" ht="15">
      <c r="A14">
        <v>2021</v>
      </c>
      <c r="B14" s="5">
        <v>44197</v>
      </c>
      <c r="C14" s="5">
        <v>44286</v>
      </c>
      <c r="D14" t="s">
        <v>56</v>
      </c>
      <c r="E14" t="s">
        <v>88</v>
      </c>
      <c r="F14" t="s">
        <v>89</v>
      </c>
      <c r="G14" t="s">
        <v>89</v>
      </c>
      <c r="H14" t="s">
        <v>90</v>
      </c>
      <c r="I14" t="s">
        <v>72</v>
      </c>
      <c r="J14" s="5">
        <v>44291</v>
      </c>
      <c r="K14" s="5">
        <v>44291</v>
      </c>
    </row>
    <row r="15" spans="1:11" ht="15">
      <c r="A15">
        <v>2021</v>
      </c>
      <c r="B15" s="5">
        <v>44197</v>
      </c>
      <c r="C15" s="5">
        <v>44286</v>
      </c>
      <c r="D15" t="s">
        <v>68</v>
      </c>
      <c r="E15" t="s">
        <v>91</v>
      </c>
      <c r="F15" t="s">
        <v>92</v>
      </c>
      <c r="G15" t="s">
        <v>92</v>
      </c>
      <c r="H15" t="s">
        <v>93</v>
      </c>
      <c r="I15" t="s">
        <v>72</v>
      </c>
      <c r="J15" s="5">
        <v>44291</v>
      </c>
      <c r="K15" s="5">
        <v>44291</v>
      </c>
    </row>
    <row r="16" spans="1:11" ht="15">
      <c r="A16">
        <v>2021</v>
      </c>
      <c r="B16" s="5">
        <v>44197</v>
      </c>
      <c r="C16" s="5">
        <v>44286</v>
      </c>
      <c r="D16" t="s">
        <v>68</v>
      </c>
      <c r="E16" t="s">
        <v>94</v>
      </c>
      <c r="F16" t="s">
        <v>92</v>
      </c>
      <c r="G16" t="s">
        <v>92</v>
      </c>
      <c r="H16" t="s">
        <v>95</v>
      </c>
      <c r="I16" t="s">
        <v>72</v>
      </c>
      <c r="J16" s="5">
        <v>44291</v>
      </c>
      <c r="K16" s="5">
        <v>44291</v>
      </c>
    </row>
    <row r="17" spans="1:11" ht="15">
      <c r="A17">
        <v>2021</v>
      </c>
      <c r="B17" s="5">
        <v>44197</v>
      </c>
      <c r="C17" s="5">
        <v>44286</v>
      </c>
      <c r="D17" t="s">
        <v>68</v>
      </c>
      <c r="E17" t="s">
        <v>96</v>
      </c>
      <c r="F17" t="s">
        <v>97</v>
      </c>
      <c r="G17" t="s">
        <v>97</v>
      </c>
      <c r="H17" t="s">
        <v>98</v>
      </c>
      <c r="I17" t="s">
        <v>72</v>
      </c>
      <c r="J17" s="5">
        <v>44291</v>
      </c>
      <c r="K17" s="5">
        <v>44291</v>
      </c>
    </row>
    <row r="18" spans="1:11" ht="15">
      <c r="A18">
        <v>2021</v>
      </c>
      <c r="B18" s="5">
        <v>44197</v>
      </c>
      <c r="C18" s="5">
        <v>44286</v>
      </c>
      <c r="D18" t="s">
        <v>68</v>
      </c>
      <c r="E18" t="s">
        <v>99</v>
      </c>
      <c r="F18" t="s">
        <v>100</v>
      </c>
      <c r="G18" t="s">
        <v>100</v>
      </c>
      <c r="H18" t="s">
        <v>101</v>
      </c>
      <c r="I18" t="s">
        <v>72</v>
      </c>
      <c r="J18" s="5">
        <v>44291</v>
      </c>
      <c r="K18" s="5">
        <v>44291</v>
      </c>
    </row>
    <row r="19" spans="1:11" ht="15">
      <c r="A19">
        <v>2021</v>
      </c>
      <c r="B19" s="5">
        <v>44197</v>
      </c>
      <c r="C19" s="5">
        <v>44286</v>
      </c>
      <c r="D19" t="s">
        <v>68</v>
      </c>
      <c r="E19" t="s">
        <v>102</v>
      </c>
      <c r="F19" t="s">
        <v>103</v>
      </c>
      <c r="G19" t="s">
        <v>103</v>
      </c>
      <c r="H19" t="s">
        <v>104</v>
      </c>
      <c r="I19" t="s">
        <v>72</v>
      </c>
      <c r="J19" s="5">
        <v>44291</v>
      </c>
      <c r="K19" s="5">
        <v>44291</v>
      </c>
    </row>
    <row r="20" spans="1:11" ht="15">
      <c r="A20">
        <v>2021</v>
      </c>
      <c r="B20" s="5">
        <v>44197</v>
      </c>
      <c r="C20" s="5">
        <v>44286</v>
      </c>
      <c r="D20" t="s">
        <v>68</v>
      </c>
      <c r="E20" t="s">
        <v>105</v>
      </c>
      <c r="F20" t="s">
        <v>106</v>
      </c>
      <c r="G20" t="s">
        <v>106</v>
      </c>
      <c r="H20" t="s">
        <v>107</v>
      </c>
      <c r="I20" t="s">
        <v>72</v>
      </c>
      <c r="J20" s="5">
        <v>44291</v>
      </c>
      <c r="K20" s="5">
        <v>44291</v>
      </c>
    </row>
    <row r="21" spans="1:11" ht="15">
      <c r="A21">
        <v>2021</v>
      </c>
      <c r="B21" s="5">
        <v>44197</v>
      </c>
      <c r="C21" s="5">
        <v>44286</v>
      </c>
      <c r="D21" t="s">
        <v>68</v>
      </c>
      <c r="E21" t="s">
        <v>108</v>
      </c>
      <c r="F21" t="s">
        <v>109</v>
      </c>
      <c r="G21" t="s">
        <v>109</v>
      </c>
      <c r="H21" t="s">
        <v>110</v>
      </c>
      <c r="I21" t="s">
        <v>72</v>
      </c>
      <c r="J21" s="5">
        <v>44291</v>
      </c>
      <c r="K21" s="5">
        <v>44291</v>
      </c>
    </row>
    <row r="22" spans="1:11" ht="15">
      <c r="A22">
        <v>2021</v>
      </c>
      <c r="B22" s="5">
        <v>44197</v>
      </c>
      <c r="C22" s="5">
        <v>44286</v>
      </c>
      <c r="D22" t="s">
        <v>56</v>
      </c>
      <c r="E22" t="s">
        <v>111</v>
      </c>
      <c r="F22" t="s">
        <v>112</v>
      </c>
      <c r="G22" t="s">
        <v>112</v>
      </c>
      <c r="H22" t="s">
        <v>113</v>
      </c>
      <c r="I22" t="s">
        <v>72</v>
      </c>
      <c r="J22" s="5">
        <v>44291</v>
      </c>
      <c r="K22" s="5">
        <v>44291</v>
      </c>
    </row>
    <row r="23" spans="1:11" ht="15">
      <c r="A23">
        <v>2021</v>
      </c>
      <c r="B23" s="5">
        <v>44197</v>
      </c>
      <c r="C23" s="5">
        <v>44286</v>
      </c>
      <c r="D23" t="s">
        <v>56</v>
      </c>
      <c r="E23" t="s">
        <v>114</v>
      </c>
      <c r="F23" t="s">
        <v>115</v>
      </c>
      <c r="G23" t="s">
        <v>115</v>
      </c>
      <c r="H23" t="s">
        <v>116</v>
      </c>
      <c r="I23" t="s">
        <v>72</v>
      </c>
      <c r="J23" s="5">
        <v>44291</v>
      </c>
      <c r="K23" s="5">
        <v>44291</v>
      </c>
    </row>
    <row r="24" spans="1:11" ht="15">
      <c r="A24">
        <v>2021</v>
      </c>
      <c r="B24" s="5">
        <v>44197</v>
      </c>
      <c r="C24" s="5">
        <v>44286</v>
      </c>
      <c r="D24" t="s">
        <v>56</v>
      </c>
      <c r="E24" t="s">
        <v>117</v>
      </c>
      <c r="F24" t="s">
        <v>118</v>
      </c>
      <c r="G24" t="s">
        <v>118</v>
      </c>
      <c r="H24" t="s">
        <v>119</v>
      </c>
      <c r="I24" t="s">
        <v>72</v>
      </c>
      <c r="J24" s="5">
        <v>44291</v>
      </c>
      <c r="K24" s="5">
        <v>44291</v>
      </c>
    </row>
    <row r="25" spans="1:11" ht="15">
      <c r="A25">
        <v>2021</v>
      </c>
      <c r="B25" s="5">
        <v>44197</v>
      </c>
      <c r="C25" s="5">
        <v>44286</v>
      </c>
      <c r="D25" t="s">
        <v>56</v>
      </c>
      <c r="E25" t="s">
        <v>120</v>
      </c>
      <c r="F25" t="s">
        <v>121</v>
      </c>
      <c r="G25" t="s">
        <v>121</v>
      </c>
      <c r="H25" t="s">
        <v>122</v>
      </c>
      <c r="I25" t="s">
        <v>72</v>
      </c>
      <c r="J25" s="5">
        <v>44291</v>
      </c>
      <c r="K25" s="5">
        <v>44291</v>
      </c>
    </row>
    <row r="26" spans="1:11" ht="15">
      <c r="A26">
        <v>2021</v>
      </c>
      <c r="B26" s="5">
        <v>44197</v>
      </c>
      <c r="C26" s="5">
        <v>44286</v>
      </c>
      <c r="D26" t="s">
        <v>56</v>
      </c>
      <c r="E26" t="s">
        <v>123</v>
      </c>
      <c r="F26" t="s">
        <v>124</v>
      </c>
      <c r="G26" t="s">
        <v>125</v>
      </c>
      <c r="H26" t="s">
        <v>126</v>
      </c>
      <c r="I26" t="s">
        <v>72</v>
      </c>
      <c r="J26" s="5">
        <v>44291</v>
      </c>
      <c r="K26" s="5">
        <v>44291</v>
      </c>
    </row>
    <row r="27" spans="1:11" ht="15">
      <c r="A27">
        <v>2021</v>
      </c>
      <c r="B27" s="5">
        <v>44197</v>
      </c>
      <c r="C27" s="5">
        <v>44286</v>
      </c>
      <c r="D27" t="s">
        <v>56</v>
      </c>
      <c r="E27" t="s">
        <v>127</v>
      </c>
      <c r="F27" t="s">
        <v>128</v>
      </c>
      <c r="G27" t="s">
        <v>128</v>
      </c>
      <c r="H27" t="s">
        <v>129</v>
      </c>
      <c r="I27" t="s">
        <v>72</v>
      </c>
      <c r="J27" s="5">
        <v>44291</v>
      </c>
      <c r="K27" s="5">
        <v>44291</v>
      </c>
    </row>
    <row r="28" spans="1:11" ht="15">
      <c r="A28">
        <v>2021</v>
      </c>
      <c r="B28" s="5">
        <v>44197</v>
      </c>
      <c r="C28" s="5">
        <v>44286</v>
      </c>
      <c r="D28" t="s">
        <v>68</v>
      </c>
      <c r="E28" t="s">
        <v>130</v>
      </c>
      <c r="F28" t="s">
        <v>131</v>
      </c>
      <c r="G28" t="s">
        <v>131</v>
      </c>
      <c r="H28" t="s">
        <v>132</v>
      </c>
      <c r="I28" t="s">
        <v>72</v>
      </c>
      <c r="J28" s="5">
        <v>44291</v>
      </c>
      <c r="K28" s="5">
        <v>44291</v>
      </c>
    </row>
    <row r="29" spans="1:11" ht="15">
      <c r="A29">
        <v>2021</v>
      </c>
      <c r="B29" s="5">
        <v>44197</v>
      </c>
      <c r="C29" s="5">
        <v>44286</v>
      </c>
      <c r="D29" t="s">
        <v>68</v>
      </c>
      <c r="E29" t="s">
        <v>133</v>
      </c>
      <c r="F29" t="s">
        <v>134</v>
      </c>
      <c r="G29" t="s">
        <v>135</v>
      </c>
      <c r="H29" t="s">
        <v>136</v>
      </c>
      <c r="I29" t="s">
        <v>72</v>
      </c>
      <c r="J29" s="5">
        <v>44291</v>
      </c>
      <c r="K29" s="5">
        <v>44291</v>
      </c>
    </row>
    <row r="30" spans="1:11" ht="15">
      <c r="A30">
        <v>2021</v>
      </c>
      <c r="B30" s="5">
        <v>44197</v>
      </c>
      <c r="C30" s="5">
        <v>44286</v>
      </c>
      <c r="D30" t="s">
        <v>68</v>
      </c>
      <c r="E30" t="s">
        <v>137</v>
      </c>
      <c r="F30" t="s">
        <v>135</v>
      </c>
      <c r="G30" t="s">
        <v>135</v>
      </c>
      <c r="H30" t="s">
        <v>138</v>
      </c>
      <c r="I30" t="s">
        <v>72</v>
      </c>
      <c r="J30" s="5">
        <v>44291</v>
      </c>
      <c r="K30" s="5">
        <v>44291</v>
      </c>
    </row>
    <row r="31" spans="1:11" ht="15">
      <c r="A31">
        <v>2021</v>
      </c>
      <c r="B31" s="5">
        <v>44197</v>
      </c>
      <c r="C31" s="5">
        <v>44286</v>
      </c>
      <c r="D31" t="s">
        <v>68</v>
      </c>
      <c r="E31" t="s">
        <v>139</v>
      </c>
      <c r="F31" t="s">
        <v>70</v>
      </c>
      <c r="G31" t="s">
        <v>70</v>
      </c>
      <c r="H31" t="s">
        <v>140</v>
      </c>
      <c r="I31" t="s">
        <v>72</v>
      </c>
      <c r="J31" s="5">
        <v>44291</v>
      </c>
      <c r="K31" s="5">
        <v>44291</v>
      </c>
    </row>
    <row r="32" spans="1:11" ht="15">
      <c r="A32">
        <v>2021</v>
      </c>
      <c r="B32" s="5">
        <v>44197</v>
      </c>
      <c r="C32" s="5">
        <v>44286</v>
      </c>
      <c r="D32" t="s">
        <v>56</v>
      </c>
      <c r="E32" t="s">
        <v>141</v>
      </c>
      <c r="F32" t="s">
        <v>142</v>
      </c>
      <c r="G32" t="s">
        <v>142</v>
      </c>
      <c r="H32" t="s">
        <v>143</v>
      </c>
      <c r="I32" t="s">
        <v>72</v>
      </c>
      <c r="J32" s="5">
        <v>44291</v>
      </c>
      <c r="K32" s="5">
        <v>44291</v>
      </c>
    </row>
    <row r="33" spans="1:11" ht="15">
      <c r="A33">
        <v>2021</v>
      </c>
      <c r="B33" s="5">
        <v>44197</v>
      </c>
      <c r="C33" s="5">
        <v>44286</v>
      </c>
      <c r="D33" t="s">
        <v>56</v>
      </c>
      <c r="E33" t="s">
        <v>144</v>
      </c>
      <c r="F33" t="s">
        <v>145</v>
      </c>
      <c r="G33" t="s">
        <v>145</v>
      </c>
      <c r="H33" t="s">
        <v>146</v>
      </c>
      <c r="I33" t="s">
        <v>72</v>
      </c>
      <c r="J33" s="5">
        <v>44291</v>
      </c>
      <c r="K33" s="5">
        <v>44291</v>
      </c>
    </row>
    <row r="34" spans="1:11" ht="15">
      <c r="A34">
        <v>2021</v>
      </c>
      <c r="B34" s="5">
        <v>44197</v>
      </c>
      <c r="C34" s="5">
        <v>44286</v>
      </c>
      <c r="D34" t="s">
        <v>56</v>
      </c>
      <c r="E34" t="s">
        <v>147</v>
      </c>
      <c r="F34" t="s">
        <v>148</v>
      </c>
      <c r="G34" t="s">
        <v>149</v>
      </c>
      <c r="H34" t="s">
        <v>150</v>
      </c>
      <c r="I34" t="s">
        <v>72</v>
      </c>
      <c r="J34" s="5">
        <v>44291</v>
      </c>
      <c r="K34" s="5">
        <v>44291</v>
      </c>
    </row>
    <row r="35" spans="1:11" ht="15">
      <c r="A35">
        <v>2021</v>
      </c>
      <c r="B35" s="5">
        <v>44197</v>
      </c>
      <c r="C35" s="5">
        <v>44286</v>
      </c>
      <c r="D35" t="s">
        <v>56</v>
      </c>
      <c r="E35" t="s">
        <v>151</v>
      </c>
      <c r="F35" t="s">
        <v>152</v>
      </c>
      <c r="G35" t="s">
        <v>152</v>
      </c>
      <c r="H35" t="s">
        <v>153</v>
      </c>
      <c r="I35" t="s">
        <v>72</v>
      </c>
      <c r="J35" s="5">
        <v>44291</v>
      </c>
      <c r="K35" s="5">
        <v>44291</v>
      </c>
    </row>
    <row r="36" spans="1:11" ht="15">
      <c r="A36">
        <v>2021</v>
      </c>
      <c r="B36" s="5">
        <v>44197</v>
      </c>
      <c r="C36" s="5">
        <v>44286</v>
      </c>
      <c r="D36" t="s">
        <v>68</v>
      </c>
      <c r="E36" t="s">
        <v>154</v>
      </c>
      <c r="F36" t="s">
        <v>131</v>
      </c>
      <c r="G36" t="s">
        <v>131</v>
      </c>
      <c r="H36" t="s">
        <v>155</v>
      </c>
      <c r="I36" t="s">
        <v>72</v>
      </c>
      <c r="J36" s="5">
        <v>44291</v>
      </c>
      <c r="K36" s="5">
        <v>44291</v>
      </c>
    </row>
    <row r="37" spans="1:11" ht="15">
      <c r="A37">
        <v>2021</v>
      </c>
      <c r="B37" s="5">
        <v>44197</v>
      </c>
      <c r="C37" s="5">
        <v>44286</v>
      </c>
      <c r="D37" t="s">
        <v>56</v>
      </c>
      <c r="E37" t="s">
        <v>156</v>
      </c>
      <c r="F37" t="s">
        <v>157</v>
      </c>
      <c r="G37" t="s">
        <v>158</v>
      </c>
      <c r="H37" t="s">
        <v>159</v>
      </c>
      <c r="I37" t="s">
        <v>72</v>
      </c>
      <c r="J37" s="5">
        <v>44291</v>
      </c>
      <c r="K37" s="5">
        <v>44291</v>
      </c>
    </row>
    <row r="38" spans="1:11" ht="15">
      <c r="A38">
        <v>2021</v>
      </c>
      <c r="B38" s="5">
        <v>44197</v>
      </c>
      <c r="C38" s="5">
        <v>44286</v>
      </c>
      <c r="D38" t="s">
        <v>56</v>
      </c>
      <c r="E38" t="s">
        <v>160</v>
      </c>
      <c r="F38" t="s">
        <v>161</v>
      </c>
      <c r="G38" t="s">
        <v>161</v>
      </c>
      <c r="H38" t="s">
        <v>162</v>
      </c>
      <c r="I38" t="s">
        <v>72</v>
      </c>
      <c r="J38" s="5">
        <v>44291</v>
      </c>
      <c r="K38" s="5">
        <v>44291</v>
      </c>
    </row>
    <row r="39" spans="1:11" ht="15">
      <c r="A39">
        <v>2021</v>
      </c>
      <c r="B39" s="5">
        <v>44197</v>
      </c>
      <c r="C39" s="5">
        <v>44286</v>
      </c>
      <c r="D39" t="s">
        <v>56</v>
      </c>
      <c r="E39" t="s">
        <v>163</v>
      </c>
      <c r="F39" t="s">
        <v>164</v>
      </c>
      <c r="G39" t="s">
        <v>165</v>
      </c>
      <c r="H39" t="s">
        <v>166</v>
      </c>
      <c r="I39" t="s">
        <v>72</v>
      </c>
      <c r="J39" s="5">
        <v>44291</v>
      </c>
      <c r="K39" s="5">
        <v>44291</v>
      </c>
    </row>
    <row r="40" spans="1:11" ht="15">
      <c r="A40">
        <v>2021</v>
      </c>
      <c r="B40" s="5">
        <v>44197</v>
      </c>
      <c r="C40" s="5">
        <v>44286</v>
      </c>
      <c r="D40" t="s">
        <v>56</v>
      </c>
      <c r="E40" t="s">
        <v>167</v>
      </c>
      <c r="F40" t="s">
        <v>168</v>
      </c>
      <c r="G40" t="s">
        <v>168</v>
      </c>
      <c r="H40" t="s">
        <v>169</v>
      </c>
      <c r="I40" t="s">
        <v>72</v>
      </c>
      <c r="J40" s="5">
        <v>44291</v>
      </c>
      <c r="K40" s="5">
        <v>44291</v>
      </c>
    </row>
    <row r="41" spans="1:11" ht="15">
      <c r="A41">
        <v>2021</v>
      </c>
      <c r="B41" s="5">
        <v>44197</v>
      </c>
      <c r="C41" s="5">
        <v>44286</v>
      </c>
      <c r="D41" t="s">
        <v>56</v>
      </c>
      <c r="E41" t="s">
        <v>170</v>
      </c>
      <c r="F41" t="s">
        <v>168</v>
      </c>
      <c r="G41" t="s">
        <v>168</v>
      </c>
      <c r="H41" t="s">
        <v>171</v>
      </c>
      <c r="I41" t="s">
        <v>72</v>
      </c>
      <c r="J41" s="5">
        <v>44291</v>
      </c>
      <c r="K41" s="5">
        <v>44291</v>
      </c>
    </row>
    <row r="42" spans="1:11" ht="15">
      <c r="A42">
        <v>2021</v>
      </c>
      <c r="B42" s="5">
        <v>44197</v>
      </c>
      <c r="C42" s="5">
        <v>44286</v>
      </c>
      <c r="D42" t="s">
        <v>56</v>
      </c>
      <c r="E42" t="s">
        <v>172</v>
      </c>
      <c r="F42" t="s">
        <v>128</v>
      </c>
      <c r="G42" t="s">
        <v>128</v>
      </c>
      <c r="H42" t="s">
        <v>173</v>
      </c>
      <c r="I42" t="s">
        <v>72</v>
      </c>
      <c r="J42" s="5">
        <v>44291</v>
      </c>
      <c r="K42" s="5">
        <v>44291</v>
      </c>
    </row>
    <row r="43" spans="1:11" ht="15">
      <c r="A43">
        <v>2021</v>
      </c>
      <c r="B43" s="5">
        <v>44197</v>
      </c>
      <c r="C43" s="5">
        <v>44286</v>
      </c>
      <c r="D43" t="s">
        <v>56</v>
      </c>
      <c r="E43" t="s">
        <v>174</v>
      </c>
      <c r="F43" t="s">
        <v>175</v>
      </c>
      <c r="G43" t="s">
        <v>175</v>
      </c>
      <c r="H43" t="s">
        <v>176</v>
      </c>
      <c r="I43" t="s">
        <v>72</v>
      </c>
      <c r="J43" s="5">
        <v>44291</v>
      </c>
      <c r="K43" s="5">
        <v>44291</v>
      </c>
    </row>
    <row r="44" spans="1:11" ht="15">
      <c r="A44">
        <v>2021</v>
      </c>
      <c r="B44" s="5">
        <v>44197</v>
      </c>
      <c r="C44" s="5">
        <v>44286</v>
      </c>
      <c r="D44" t="s">
        <v>56</v>
      </c>
      <c r="E44" t="s">
        <v>177</v>
      </c>
      <c r="F44" t="s">
        <v>178</v>
      </c>
      <c r="G44" t="s">
        <v>179</v>
      </c>
      <c r="H44" t="s">
        <v>180</v>
      </c>
      <c r="I44" t="s">
        <v>72</v>
      </c>
      <c r="J44" s="5">
        <v>44291</v>
      </c>
      <c r="K44" s="5">
        <v>44291</v>
      </c>
    </row>
    <row r="45" spans="1:11" ht="15">
      <c r="A45">
        <v>2021</v>
      </c>
      <c r="B45" s="5">
        <v>44197</v>
      </c>
      <c r="C45" s="5">
        <v>44286</v>
      </c>
      <c r="D45" t="s">
        <v>56</v>
      </c>
      <c r="E45" t="s">
        <v>181</v>
      </c>
      <c r="F45" t="s">
        <v>182</v>
      </c>
      <c r="G45" t="s">
        <v>183</v>
      </c>
      <c r="H45" t="s">
        <v>184</v>
      </c>
      <c r="I45" t="s">
        <v>72</v>
      </c>
      <c r="J45" s="5">
        <v>44291</v>
      </c>
      <c r="K45" s="5">
        <v>44291</v>
      </c>
    </row>
    <row r="46" spans="1:11" ht="15">
      <c r="A46">
        <v>2021</v>
      </c>
      <c r="B46" s="5">
        <v>44197</v>
      </c>
      <c r="C46" s="5">
        <v>44286</v>
      </c>
      <c r="D46" t="s">
        <v>56</v>
      </c>
      <c r="E46" t="s">
        <v>185</v>
      </c>
      <c r="F46" t="s">
        <v>186</v>
      </c>
      <c r="G46" t="s">
        <v>186</v>
      </c>
      <c r="H46" t="s">
        <v>187</v>
      </c>
      <c r="I46" t="s">
        <v>72</v>
      </c>
      <c r="J46" s="5">
        <v>44291</v>
      </c>
      <c r="K46" s="5">
        <v>44291</v>
      </c>
    </row>
    <row r="47" spans="1:11" ht="15">
      <c r="A47">
        <v>2021</v>
      </c>
      <c r="B47" s="5">
        <v>44197</v>
      </c>
      <c r="C47" s="5">
        <v>44286</v>
      </c>
      <c r="D47" t="s">
        <v>56</v>
      </c>
      <c r="E47" t="s">
        <v>188</v>
      </c>
      <c r="F47" t="s">
        <v>189</v>
      </c>
      <c r="G47" t="s">
        <v>189</v>
      </c>
      <c r="H47" t="s">
        <v>190</v>
      </c>
      <c r="I47" t="s">
        <v>72</v>
      </c>
      <c r="J47" s="5">
        <v>44291</v>
      </c>
      <c r="K47" s="5">
        <v>44291</v>
      </c>
    </row>
    <row r="48" spans="1:11" ht="15">
      <c r="A48">
        <v>2021</v>
      </c>
      <c r="B48" s="5">
        <v>44197</v>
      </c>
      <c r="C48" s="5">
        <v>44286</v>
      </c>
      <c r="D48" t="s">
        <v>68</v>
      </c>
      <c r="E48" t="s">
        <v>191</v>
      </c>
      <c r="F48" t="s">
        <v>70</v>
      </c>
      <c r="G48" t="s">
        <v>70</v>
      </c>
      <c r="H48" t="s">
        <v>192</v>
      </c>
      <c r="I48" t="s">
        <v>72</v>
      </c>
      <c r="J48" s="5">
        <v>44291</v>
      </c>
      <c r="K48" s="5">
        <v>44291</v>
      </c>
    </row>
    <row r="49" spans="1:11" ht="15">
      <c r="A49">
        <v>2021</v>
      </c>
      <c r="B49" s="5">
        <v>44197</v>
      </c>
      <c r="C49" s="5">
        <v>44286</v>
      </c>
      <c r="D49" t="s">
        <v>56</v>
      </c>
      <c r="E49" t="s">
        <v>193</v>
      </c>
      <c r="F49" t="s">
        <v>194</v>
      </c>
      <c r="G49" t="s">
        <v>194</v>
      </c>
      <c r="H49" t="s">
        <v>195</v>
      </c>
      <c r="I49" t="s">
        <v>72</v>
      </c>
      <c r="J49" s="5">
        <v>44291</v>
      </c>
      <c r="K49" s="5">
        <v>44291</v>
      </c>
    </row>
    <row r="50" spans="1:11" ht="15">
      <c r="A50">
        <v>2021</v>
      </c>
      <c r="B50" s="5">
        <v>44197</v>
      </c>
      <c r="C50" s="5">
        <v>44286</v>
      </c>
      <c r="D50" t="s">
        <v>56</v>
      </c>
      <c r="E50" t="s">
        <v>196</v>
      </c>
      <c r="F50" t="s">
        <v>197</v>
      </c>
      <c r="G50" t="s">
        <v>197</v>
      </c>
      <c r="H50" t="s">
        <v>198</v>
      </c>
      <c r="I50" t="s">
        <v>72</v>
      </c>
      <c r="J50" s="5">
        <v>44291</v>
      </c>
      <c r="K50" s="5">
        <v>44291</v>
      </c>
    </row>
    <row r="51" spans="1:11" ht="15">
      <c r="A51">
        <v>2021</v>
      </c>
      <c r="B51" s="5">
        <v>44197</v>
      </c>
      <c r="C51" s="5">
        <v>44286</v>
      </c>
      <c r="D51" t="s">
        <v>56</v>
      </c>
      <c r="E51" t="s">
        <v>199</v>
      </c>
      <c r="F51" t="s">
        <v>200</v>
      </c>
      <c r="G51" t="s">
        <v>200</v>
      </c>
      <c r="H51" t="s">
        <v>201</v>
      </c>
      <c r="I51" t="s">
        <v>72</v>
      </c>
      <c r="J51" s="5">
        <v>44291</v>
      </c>
      <c r="K51" s="5">
        <v>44291</v>
      </c>
    </row>
    <row r="52" spans="1:11" ht="15">
      <c r="A52">
        <v>2021</v>
      </c>
      <c r="B52" s="5">
        <v>44197</v>
      </c>
      <c r="C52" s="5">
        <v>44286</v>
      </c>
      <c r="D52" t="s">
        <v>56</v>
      </c>
      <c r="E52" t="s">
        <v>202</v>
      </c>
      <c r="F52" t="s">
        <v>203</v>
      </c>
      <c r="G52" t="s">
        <v>203</v>
      </c>
      <c r="H52" t="s">
        <v>204</v>
      </c>
      <c r="I52" t="s">
        <v>72</v>
      </c>
      <c r="J52" s="5">
        <v>44291</v>
      </c>
      <c r="K52" s="5">
        <v>44291</v>
      </c>
    </row>
    <row r="53" spans="1:11" ht="15">
      <c r="A53">
        <v>2021</v>
      </c>
      <c r="B53" s="5">
        <v>44197</v>
      </c>
      <c r="C53" s="5">
        <v>44286</v>
      </c>
      <c r="D53" t="s">
        <v>56</v>
      </c>
      <c r="E53" t="s">
        <v>205</v>
      </c>
      <c r="F53" t="s">
        <v>206</v>
      </c>
      <c r="G53" t="s">
        <v>206</v>
      </c>
      <c r="H53" t="s">
        <v>207</v>
      </c>
      <c r="I53" t="s">
        <v>72</v>
      </c>
      <c r="J53" s="5">
        <v>44291</v>
      </c>
      <c r="K53" s="5">
        <v>44291</v>
      </c>
    </row>
    <row r="54" spans="1:11" ht="15">
      <c r="A54">
        <v>2021</v>
      </c>
      <c r="B54" s="5">
        <v>44197</v>
      </c>
      <c r="C54" s="5">
        <v>44286</v>
      </c>
      <c r="D54" t="s">
        <v>68</v>
      </c>
      <c r="E54" t="s">
        <v>208</v>
      </c>
      <c r="F54" t="s">
        <v>209</v>
      </c>
      <c r="G54" t="s">
        <v>179</v>
      </c>
      <c r="H54" t="s">
        <v>210</v>
      </c>
      <c r="I54" t="s">
        <v>72</v>
      </c>
      <c r="J54" s="5">
        <v>44291</v>
      </c>
      <c r="K54" s="5">
        <v>44291</v>
      </c>
    </row>
    <row r="55" spans="1:11" ht="15">
      <c r="A55">
        <v>2021</v>
      </c>
      <c r="B55" s="5">
        <v>44197</v>
      </c>
      <c r="C55" s="5">
        <v>44286</v>
      </c>
      <c r="D55" t="s">
        <v>39</v>
      </c>
      <c r="E55" t="s">
        <v>211</v>
      </c>
      <c r="F55" t="s">
        <v>212</v>
      </c>
      <c r="G55" t="s">
        <v>213</v>
      </c>
      <c r="H55" t="s">
        <v>214</v>
      </c>
      <c r="I55" t="s">
        <v>72</v>
      </c>
      <c r="J55" s="5">
        <v>44291</v>
      </c>
      <c r="K55" s="5">
        <v>44291</v>
      </c>
    </row>
    <row r="56" spans="1:11" ht="15">
      <c r="A56">
        <v>2021</v>
      </c>
      <c r="B56" s="5">
        <v>44197</v>
      </c>
      <c r="C56" s="5">
        <v>44286</v>
      </c>
      <c r="D56" t="s">
        <v>44</v>
      </c>
      <c r="E56" t="s">
        <v>215</v>
      </c>
      <c r="F56" t="s">
        <v>216</v>
      </c>
      <c r="G56" t="s">
        <v>179</v>
      </c>
      <c r="H56" t="s">
        <v>217</v>
      </c>
      <c r="I56" t="s">
        <v>72</v>
      </c>
      <c r="J56" s="5">
        <v>44291</v>
      </c>
      <c r="K56" s="5">
        <v>44291</v>
      </c>
    </row>
    <row r="57" spans="1:11" ht="15">
      <c r="A57">
        <v>2021</v>
      </c>
      <c r="B57" s="5">
        <v>44197</v>
      </c>
      <c r="C57" s="5">
        <v>44286</v>
      </c>
      <c r="D57" t="s">
        <v>44</v>
      </c>
      <c r="E57" t="s">
        <v>218</v>
      </c>
      <c r="F57" t="s">
        <v>219</v>
      </c>
      <c r="G57" t="s">
        <v>179</v>
      </c>
      <c r="H57" t="s">
        <v>220</v>
      </c>
      <c r="I57" t="s">
        <v>72</v>
      </c>
      <c r="J57" s="5">
        <v>44291</v>
      </c>
      <c r="K57" s="5">
        <v>44291</v>
      </c>
    </row>
    <row r="58" spans="1:11" ht="15">
      <c r="A58">
        <v>2021</v>
      </c>
      <c r="B58" s="5">
        <v>44197</v>
      </c>
      <c r="C58" s="5">
        <v>44286</v>
      </c>
      <c r="D58" t="s">
        <v>56</v>
      </c>
      <c r="E58" t="s">
        <v>221</v>
      </c>
      <c r="F58" t="s">
        <v>222</v>
      </c>
      <c r="G58" t="s">
        <v>222</v>
      </c>
      <c r="H58" t="s">
        <v>223</v>
      </c>
      <c r="I58" t="s">
        <v>72</v>
      </c>
      <c r="J58" s="5">
        <v>44291</v>
      </c>
      <c r="K58" s="5">
        <v>44291</v>
      </c>
    </row>
    <row r="59" spans="1:11" ht="15">
      <c r="A59">
        <v>2021</v>
      </c>
      <c r="B59" s="5">
        <v>44197</v>
      </c>
      <c r="C59" s="5">
        <v>44286</v>
      </c>
      <c r="D59" t="s">
        <v>56</v>
      </c>
      <c r="E59" t="s">
        <v>224</v>
      </c>
      <c r="F59" t="s">
        <v>225</v>
      </c>
      <c r="G59" t="s">
        <v>225</v>
      </c>
      <c r="H59" t="s">
        <v>226</v>
      </c>
      <c r="I59" t="s">
        <v>72</v>
      </c>
      <c r="J59" s="5">
        <v>44291</v>
      </c>
      <c r="K59" s="5">
        <v>44291</v>
      </c>
    </row>
    <row r="60" spans="1:11" ht="15">
      <c r="A60">
        <v>2021</v>
      </c>
      <c r="B60" s="5">
        <v>44197</v>
      </c>
      <c r="C60" s="5">
        <v>44286</v>
      </c>
      <c r="D60" t="s">
        <v>56</v>
      </c>
      <c r="E60" t="s">
        <v>227</v>
      </c>
      <c r="F60" t="s">
        <v>228</v>
      </c>
      <c r="G60" t="s">
        <v>229</v>
      </c>
      <c r="H60" t="s">
        <v>230</v>
      </c>
      <c r="I60" t="s">
        <v>72</v>
      </c>
      <c r="J60" s="5">
        <v>44291</v>
      </c>
      <c r="K60" s="5">
        <v>44291</v>
      </c>
    </row>
    <row r="61" spans="1:11" ht="15">
      <c r="A61">
        <v>2021</v>
      </c>
      <c r="B61" s="5">
        <v>44197</v>
      </c>
      <c r="C61" s="5">
        <v>44286</v>
      </c>
      <c r="D61" t="s">
        <v>56</v>
      </c>
      <c r="E61" t="s">
        <v>231</v>
      </c>
      <c r="F61" t="s">
        <v>232</v>
      </c>
      <c r="G61" t="s">
        <v>232</v>
      </c>
      <c r="H61" t="s">
        <v>233</v>
      </c>
      <c r="I61" t="s">
        <v>72</v>
      </c>
      <c r="J61" s="5">
        <v>44291</v>
      </c>
      <c r="K61" s="5">
        <v>44291</v>
      </c>
    </row>
    <row r="62" spans="1:11" ht="15">
      <c r="A62">
        <v>2021</v>
      </c>
      <c r="B62" s="5">
        <v>44197</v>
      </c>
      <c r="C62" s="5">
        <v>44286</v>
      </c>
      <c r="D62" t="s">
        <v>56</v>
      </c>
      <c r="E62" t="s">
        <v>234</v>
      </c>
      <c r="F62" t="s">
        <v>235</v>
      </c>
      <c r="G62" t="s">
        <v>235</v>
      </c>
      <c r="H62" t="s">
        <v>236</v>
      </c>
      <c r="I62" t="s">
        <v>72</v>
      </c>
      <c r="J62" s="5">
        <v>44291</v>
      </c>
      <c r="K62" s="5">
        <v>44291</v>
      </c>
    </row>
    <row r="63" spans="1:11" ht="15">
      <c r="A63">
        <v>2021</v>
      </c>
      <c r="B63" s="5">
        <v>44197</v>
      </c>
      <c r="C63" s="5">
        <v>44286</v>
      </c>
      <c r="D63" t="s">
        <v>44</v>
      </c>
      <c r="E63" t="s">
        <v>237</v>
      </c>
      <c r="F63" t="s">
        <v>238</v>
      </c>
      <c r="G63" t="s">
        <v>239</v>
      </c>
      <c r="H63" t="s">
        <v>240</v>
      </c>
      <c r="I63" t="s">
        <v>72</v>
      </c>
      <c r="J63" s="5">
        <v>44291</v>
      </c>
      <c r="K63" s="5">
        <v>44291</v>
      </c>
    </row>
    <row r="64" spans="1:11" ht="15">
      <c r="A64">
        <v>2021</v>
      </c>
      <c r="B64" s="5">
        <v>44197</v>
      </c>
      <c r="C64" s="5">
        <v>44286</v>
      </c>
      <c r="D64" t="s">
        <v>48</v>
      </c>
      <c r="E64" t="s">
        <v>241</v>
      </c>
      <c r="F64" t="s">
        <v>242</v>
      </c>
      <c r="G64" t="s">
        <v>242</v>
      </c>
      <c r="H64" t="s">
        <v>243</v>
      </c>
      <c r="I64" t="s">
        <v>72</v>
      </c>
      <c r="J64" s="5">
        <v>44291</v>
      </c>
      <c r="K64" s="5">
        <v>44291</v>
      </c>
    </row>
    <row r="65" spans="1:11" ht="15">
      <c r="A65">
        <v>2021</v>
      </c>
      <c r="B65" s="5">
        <v>44197</v>
      </c>
      <c r="C65" s="5">
        <v>44286</v>
      </c>
      <c r="D65" t="s">
        <v>49</v>
      </c>
      <c r="E65" t="s">
        <v>244</v>
      </c>
      <c r="F65" t="s">
        <v>245</v>
      </c>
      <c r="G65" t="s">
        <v>246</v>
      </c>
      <c r="H65" t="s">
        <v>247</v>
      </c>
      <c r="I65" t="s">
        <v>72</v>
      </c>
      <c r="J65" s="5">
        <v>44291</v>
      </c>
      <c r="K65" s="5">
        <v>44291</v>
      </c>
    </row>
    <row r="66" spans="1:11" ht="15">
      <c r="A66">
        <v>2021</v>
      </c>
      <c r="B66" s="5">
        <v>44197</v>
      </c>
      <c r="C66" s="5">
        <v>44286</v>
      </c>
      <c r="D66" t="s">
        <v>56</v>
      </c>
      <c r="E66" t="s">
        <v>248</v>
      </c>
      <c r="F66" t="s">
        <v>249</v>
      </c>
      <c r="G66" t="s">
        <v>249</v>
      </c>
      <c r="H66" t="s">
        <v>250</v>
      </c>
      <c r="I66" t="s">
        <v>72</v>
      </c>
      <c r="J66" s="5">
        <v>44291</v>
      </c>
      <c r="K66" s="5">
        <v>44291</v>
      </c>
    </row>
    <row r="67" spans="1:11" ht="15">
      <c r="A67">
        <v>2021</v>
      </c>
      <c r="B67" s="5">
        <v>44197</v>
      </c>
      <c r="C67" s="5">
        <v>44286</v>
      </c>
      <c r="D67" t="s">
        <v>56</v>
      </c>
      <c r="E67" t="s">
        <v>251</v>
      </c>
      <c r="F67" t="s">
        <v>252</v>
      </c>
      <c r="G67" t="s">
        <v>252</v>
      </c>
      <c r="H67" t="s">
        <v>253</v>
      </c>
      <c r="I67" t="s">
        <v>72</v>
      </c>
      <c r="J67" s="5">
        <v>44291</v>
      </c>
      <c r="K67" s="5">
        <v>44291</v>
      </c>
    </row>
    <row r="68" spans="1:11" ht="15">
      <c r="A68">
        <v>2021</v>
      </c>
      <c r="B68" s="5">
        <v>44197</v>
      </c>
      <c r="C68" s="5">
        <v>44286</v>
      </c>
      <c r="D68" t="s">
        <v>56</v>
      </c>
      <c r="E68" t="s">
        <v>254</v>
      </c>
      <c r="F68" t="s">
        <v>255</v>
      </c>
      <c r="G68" t="s">
        <v>255</v>
      </c>
      <c r="H68" t="s">
        <v>256</v>
      </c>
      <c r="I68" t="s">
        <v>72</v>
      </c>
      <c r="J68" s="5">
        <v>44291</v>
      </c>
      <c r="K68" s="5">
        <v>44291</v>
      </c>
    </row>
    <row r="69" spans="1:11" ht="15">
      <c r="A69">
        <v>2021</v>
      </c>
      <c r="B69" s="5">
        <v>44197</v>
      </c>
      <c r="C69" s="5">
        <v>44286</v>
      </c>
      <c r="D69" t="s">
        <v>56</v>
      </c>
      <c r="E69" t="s">
        <v>257</v>
      </c>
      <c r="F69" t="s">
        <v>258</v>
      </c>
      <c r="G69" t="s">
        <v>258</v>
      </c>
      <c r="H69" t="s">
        <v>259</v>
      </c>
      <c r="I69" t="s">
        <v>72</v>
      </c>
      <c r="J69" s="5">
        <v>44291</v>
      </c>
      <c r="K69" s="5">
        <v>44291</v>
      </c>
    </row>
    <row r="70" spans="1:11" ht="15">
      <c r="A70">
        <v>2021</v>
      </c>
      <c r="B70" s="5">
        <v>44197</v>
      </c>
      <c r="C70" s="5">
        <v>44286</v>
      </c>
      <c r="D70" t="s">
        <v>56</v>
      </c>
      <c r="E70" t="s">
        <v>260</v>
      </c>
      <c r="F70" t="s">
        <v>261</v>
      </c>
      <c r="G70" t="s">
        <v>262</v>
      </c>
      <c r="H70" t="s">
        <v>263</v>
      </c>
      <c r="I70" t="s">
        <v>72</v>
      </c>
      <c r="J70" s="5">
        <v>44291</v>
      </c>
      <c r="K70" s="5">
        <v>44291</v>
      </c>
    </row>
    <row r="71" spans="1:11" ht="15">
      <c r="A71">
        <v>2021</v>
      </c>
      <c r="B71" s="5">
        <v>44197</v>
      </c>
      <c r="C71" s="5">
        <v>44286</v>
      </c>
      <c r="D71" t="s">
        <v>56</v>
      </c>
      <c r="E71" t="s">
        <v>264</v>
      </c>
      <c r="F71" t="s">
        <v>265</v>
      </c>
      <c r="G71" t="s">
        <v>265</v>
      </c>
      <c r="H71" t="s">
        <v>266</v>
      </c>
      <c r="I71" t="s">
        <v>72</v>
      </c>
      <c r="J71" s="5">
        <v>44291</v>
      </c>
      <c r="K71" s="5">
        <v>44291</v>
      </c>
    </row>
    <row r="72" spans="1:11" ht="15">
      <c r="A72">
        <v>2021</v>
      </c>
      <c r="B72" s="5">
        <v>44197</v>
      </c>
      <c r="C72" s="5">
        <v>44286</v>
      </c>
      <c r="D72" t="s">
        <v>56</v>
      </c>
      <c r="E72" t="s">
        <v>267</v>
      </c>
      <c r="F72" t="s">
        <v>268</v>
      </c>
      <c r="G72" t="s">
        <v>179</v>
      </c>
      <c r="H72" t="s">
        <v>269</v>
      </c>
      <c r="I72" t="s">
        <v>72</v>
      </c>
      <c r="J72" s="5">
        <v>44291</v>
      </c>
      <c r="K72" s="5">
        <v>44291</v>
      </c>
    </row>
    <row r="73" spans="1:11" ht="15">
      <c r="A73">
        <v>2021</v>
      </c>
      <c r="B73" s="5">
        <v>44197</v>
      </c>
      <c r="C73" s="5">
        <v>44286</v>
      </c>
      <c r="D73" t="s">
        <v>49</v>
      </c>
      <c r="E73" t="s">
        <v>270</v>
      </c>
      <c r="F73" t="s">
        <v>271</v>
      </c>
      <c r="G73" t="s">
        <v>272</v>
      </c>
      <c r="H73" t="s">
        <v>273</v>
      </c>
      <c r="I73" t="s">
        <v>72</v>
      </c>
      <c r="J73" s="5">
        <v>44291</v>
      </c>
      <c r="K73" s="5">
        <v>44291</v>
      </c>
    </row>
    <row r="74" spans="1:11" ht="15">
      <c r="A74">
        <v>2021</v>
      </c>
      <c r="B74" s="5">
        <v>44197</v>
      </c>
      <c r="C74" s="5">
        <v>44286</v>
      </c>
      <c r="D74" t="s">
        <v>59</v>
      </c>
      <c r="E74" t="s">
        <v>274</v>
      </c>
      <c r="F74" t="s">
        <v>134</v>
      </c>
      <c r="G74" t="s">
        <v>134</v>
      </c>
      <c r="H74" t="s">
        <v>275</v>
      </c>
      <c r="I74" t="s">
        <v>72</v>
      </c>
      <c r="J74" s="5">
        <v>44291</v>
      </c>
      <c r="K74" s="5">
        <v>44291</v>
      </c>
    </row>
    <row r="75" spans="1:11" ht="15">
      <c r="A75">
        <v>2021</v>
      </c>
      <c r="B75" s="5">
        <v>44197</v>
      </c>
      <c r="C75" s="5">
        <v>44286</v>
      </c>
      <c r="D75" t="s">
        <v>59</v>
      </c>
      <c r="E75" t="s">
        <v>276</v>
      </c>
      <c r="F75" t="s">
        <v>92</v>
      </c>
      <c r="G75" t="s">
        <v>92</v>
      </c>
      <c r="H75" t="s">
        <v>277</v>
      </c>
      <c r="I75" t="s">
        <v>72</v>
      </c>
      <c r="J75" s="5">
        <v>44291</v>
      </c>
      <c r="K75" s="5">
        <v>44291</v>
      </c>
    </row>
    <row r="76" spans="1:11" ht="15">
      <c r="A76">
        <v>2021</v>
      </c>
      <c r="B76" s="5">
        <v>44197</v>
      </c>
      <c r="C76" s="5">
        <v>44286</v>
      </c>
      <c r="D76" t="s">
        <v>68</v>
      </c>
      <c r="E76" t="s">
        <v>278</v>
      </c>
      <c r="F76" t="s">
        <v>70</v>
      </c>
      <c r="G76" t="s">
        <v>70</v>
      </c>
      <c r="H76" t="s">
        <v>279</v>
      </c>
      <c r="I76" t="s">
        <v>72</v>
      </c>
      <c r="J76" s="5">
        <v>44291</v>
      </c>
      <c r="K76" s="5">
        <v>44291</v>
      </c>
    </row>
    <row r="77" spans="1:11" ht="15">
      <c r="A77">
        <v>2021</v>
      </c>
      <c r="B77" s="5">
        <v>44197</v>
      </c>
      <c r="C77" s="5">
        <v>44286</v>
      </c>
      <c r="D77" t="s">
        <v>46</v>
      </c>
      <c r="E77" t="s">
        <v>280</v>
      </c>
      <c r="F77" t="s">
        <v>281</v>
      </c>
      <c r="G77" t="s">
        <v>282</v>
      </c>
      <c r="H77" t="s">
        <v>283</v>
      </c>
      <c r="I77" t="s">
        <v>72</v>
      </c>
      <c r="J77" s="5">
        <v>44291</v>
      </c>
      <c r="K77" s="5">
        <v>44291</v>
      </c>
    </row>
    <row r="78" spans="1:11" ht="15">
      <c r="A78">
        <v>2021</v>
      </c>
      <c r="B78" s="5">
        <v>44197</v>
      </c>
      <c r="C78" s="5">
        <v>44286</v>
      </c>
      <c r="D78" t="s">
        <v>44</v>
      </c>
      <c r="E78" t="s">
        <v>284</v>
      </c>
      <c r="F78" t="s">
        <v>285</v>
      </c>
      <c r="G78" t="s">
        <v>286</v>
      </c>
      <c r="H78" t="s">
        <v>287</v>
      </c>
      <c r="I78" t="s">
        <v>72</v>
      </c>
      <c r="J78" s="5">
        <v>44291</v>
      </c>
      <c r="K78" s="5">
        <v>44291</v>
      </c>
    </row>
    <row r="79" spans="1:11" ht="15">
      <c r="A79">
        <v>2021</v>
      </c>
      <c r="B79" s="5">
        <v>44197</v>
      </c>
      <c r="C79" s="5">
        <v>44286</v>
      </c>
      <c r="D79" t="s">
        <v>44</v>
      </c>
      <c r="E79" t="s">
        <v>288</v>
      </c>
      <c r="F79" t="s">
        <v>289</v>
      </c>
      <c r="G79" t="s">
        <v>290</v>
      </c>
      <c r="H79" t="s">
        <v>291</v>
      </c>
      <c r="I79" t="s">
        <v>72</v>
      </c>
      <c r="J79" s="5">
        <v>44291</v>
      </c>
      <c r="K79" s="5">
        <v>44291</v>
      </c>
    </row>
    <row r="80" spans="1:11" ht="15">
      <c r="A80">
        <v>2021</v>
      </c>
      <c r="B80" s="5">
        <v>44197</v>
      </c>
      <c r="C80" s="5">
        <v>44286</v>
      </c>
      <c r="D80" t="s">
        <v>43</v>
      </c>
      <c r="E80" t="s">
        <v>292</v>
      </c>
      <c r="F80" t="s">
        <v>293</v>
      </c>
      <c r="G80" t="s">
        <v>179</v>
      </c>
      <c r="H80" t="s">
        <v>294</v>
      </c>
      <c r="I80" t="s">
        <v>72</v>
      </c>
      <c r="J80" s="5">
        <v>44291</v>
      </c>
      <c r="K80" s="5">
        <v>44291</v>
      </c>
    </row>
    <row r="81" spans="1:11" ht="15">
      <c r="A81">
        <v>2021</v>
      </c>
      <c r="B81" s="5">
        <v>44197</v>
      </c>
      <c r="C81" s="5">
        <v>44286</v>
      </c>
      <c r="D81" t="s">
        <v>68</v>
      </c>
      <c r="E81" t="s">
        <v>295</v>
      </c>
      <c r="F81" t="s">
        <v>296</v>
      </c>
      <c r="G81" t="s">
        <v>296</v>
      </c>
      <c r="H81" t="s">
        <v>297</v>
      </c>
      <c r="I81" t="s">
        <v>72</v>
      </c>
      <c r="J81" s="5">
        <v>44291</v>
      </c>
      <c r="K81" s="5">
        <v>44291</v>
      </c>
    </row>
    <row r="82" spans="1:11" ht="15">
      <c r="A82">
        <v>2021</v>
      </c>
      <c r="B82" s="5">
        <v>44197</v>
      </c>
      <c r="C82" s="5">
        <v>44286</v>
      </c>
      <c r="D82" t="s">
        <v>68</v>
      </c>
      <c r="E82" t="s">
        <v>298</v>
      </c>
      <c r="F82" t="s">
        <v>299</v>
      </c>
      <c r="G82" t="s">
        <v>299</v>
      </c>
      <c r="H82" t="s">
        <v>300</v>
      </c>
      <c r="I82" t="s">
        <v>72</v>
      </c>
      <c r="J82" s="5">
        <v>44291</v>
      </c>
      <c r="K82" s="5">
        <v>44291</v>
      </c>
    </row>
    <row r="83" spans="1:11" ht="15">
      <c r="A83">
        <v>2021</v>
      </c>
      <c r="B83" s="5">
        <v>44197</v>
      </c>
      <c r="C83" s="5">
        <v>44286</v>
      </c>
      <c r="D83" t="s">
        <v>43</v>
      </c>
      <c r="E83" t="s">
        <v>301</v>
      </c>
      <c r="F83" t="s">
        <v>302</v>
      </c>
      <c r="G83" t="s">
        <v>303</v>
      </c>
      <c r="H83" t="s">
        <v>304</v>
      </c>
      <c r="I83" t="s">
        <v>72</v>
      </c>
      <c r="J83" s="5">
        <v>44291</v>
      </c>
      <c r="K83" s="5">
        <v>44291</v>
      </c>
    </row>
    <row r="84" spans="1:11" ht="15">
      <c r="A84">
        <v>2021</v>
      </c>
      <c r="B84" s="5">
        <v>44197</v>
      </c>
      <c r="C84" s="5">
        <v>44286</v>
      </c>
      <c r="D84" t="s">
        <v>43</v>
      </c>
      <c r="E84" t="s">
        <v>301</v>
      </c>
      <c r="F84" t="s">
        <v>302</v>
      </c>
      <c r="G84" t="s">
        <v>303</v>
      </c>
      <c r="H84" t="s">
        <v>304</v>
      </c>
      <c r="I84" t="s">
        <v>72</v>
      </c>
      <c r="J84" s="5">
        <v>44291</v>
      </c>
      <c r="K84" s="5">
        <v>44291</v>
      </c>
    </row>
    <row r="85" spans="1:11" ht="15">
      <c r="A85">
        <v>2021</v>
      </c>
      <c r="B85" s="5">
        <v>44197</v>
      </c>
      <c r="C85" s="5">
        <v>44286</v>
      </c>
      <c r="D85" t="s">
        <v>56</v>
      </c>
      <c r="E85" t="s">
        <v>79</v>
      </c>
      <c r="F85" t="s">
        <v>80</v>
      </c>
      <c r="G85" t="s">
        <v>80</v>
      </c>
      <c r="H85" t="s">
        <v>81</v>
      </c>
      <c r="I85" t="s">
        <v>72</v>
      </c>
      <c r="J85" s="5">
        <v>44291</v>
      </c>
      <c r="K85" s="5">
        <v>44291</v>
      </c>
    </row>
    <row r="86" spans="1:11" ht="15">
      <c r="A86">
        <v>2021</v>
      </c>
      <c r="B86" s="5">
        <v>44197</v>
      </c>
      <c r="C86" s="5">
        <v>44286</v>
      </c>
      <c r="D86" t="s">
        <v>56</v>
      </c>
      <c r="E86" t="s">
        <v>82</v>
      </c>
      <c r="F86" t="s">
        <v>83</v>
      </c>
      <c r="G86" t="s">
        <v>83</v>
      </c>
      <c r="H86" t="s">
        <v>84</v>
      </c>
      <c r="I86" t="s">
        <v>72</v>
      </c>
      <c r="J86" s="5">
        <v>44291</v>
      </c>
      <c r="K86" s="5">
        <v>44291</v>
      </c>
    </row>
    <row r="87" spans="1:11" ht="15">
      <c r="A87">
        <v>2021</v>
      </c>
      <c r="B87" s="5">
        <v>44197</v>
      </c>
      <c r="C87" s="5">
        <v>44286</v>
      </c>
      <c r="D87" t="s">
        <v>56</v>
      </c>
      <c r="E87" t="s">
        <v>85</v>
      </c>
      <c r="F87" t="s">
        <v>86</v>
      </c>
      <c r="G87" t="s">
        <v>86</v>
      </c>
      <c r="H87" t="s">
        <v>87</v>
      </c>
      <c r="I87" t="s">
        <v>72</v>
      </c>
      <c r="J87" s="5">
        <v>44291</v>
      </c>
      <c r="K87" s="5">
        <v>44291</v>
      </c>
    </row>
    <row r="88" spans="1:11" ht="15">
      <c r="A88">
        <v>2021</v>
      </c>
      <c r="B88" s="5">
        <v>44197</v>
      </c>
      <c r="C88" s="5">
        <v>44286</v>
      </c>
      <c r="D88" t="s">
        <v>56</v>
      </c>
      <c r="E88" t="s">
        <v>88</v>
      </c>
      <c r="F88" t="s">
        <v>89</v>
      </c>
      <c r="G88" t="s">
        <v>89</v>
      </c>
      <c r="H88" t="s">
        <v>90</v>
      </c>
      <c r="I88" t="s">
        <v>72</v>
      </c>
      <c r="J88" s="5">
        <v>44291</v>
      </c>
      <c r="K88" s="5">
        <v>44291</v>
      </c>
    </row>
    <row r="89" spans="1:11" ht="15">
      <c r="A89">
        <v>2021</v>
      </c>
      <c r="B89" s="5">
        <v>44197</v>
      </c>
      <c r="C89" s="5">
        <v>44286</v>
      </c>
      <c r="D89" t="s">
        <v>56</v>
      </c>
      <c r="E89" t="s">
        <v>111</v>
      </c>
      <c r="F89" t="s">
        <v>112</v>
      </c>
      <c r="G89" t="s">
        <v>112</v>
      </c>
      <c r="H89" t="s">
        <v>113</v>
      </c>
      <c r="I89" t="s">
        <v>72</v>
      </c>
      <c r="J89" s="5">
        <v>44291</v>
      </c>
      <c r="K89" s="5">
        <v>44291</v>
      </c>
    </row>
    <row r="90" spans="1:11" ht="15">
      <c r="A90">
        <v>2021</v>
      </c>
      <c r="B90" s="5">
        <v>44197</v>
      </c>
      <c r="C90" s="5">
        <v>44286</v>
      </c>
      <c r="D90" t="s">
        <v>56</v>
      </c>
      <c r="E90" t="s">
        <v>114</v>
      </c>
      <c r="F90" t="s">
        <v>115</v>
      </c>
      <c r="G90" t="s">
        <v>115</v>
      </c>
      <c r="H90" t="s">
        <v>116</v>
      </c>
      <c r="I90" t="s">
        <v>72</v>
      </c>
      <c r="J90" s="5">
        <v>44291</v>
      </c>
      <c r="K90" s="5">
        <v>44291</v>
      </c>
    </row>
    <row r="91" spans="1:11" ht="15">
      <c r="A91">
        <v>2021</v>
      </c>
      <c r="B91" s="5">
        <v>44197</v>
      </c>
      <c r="C91" s="5">
        <v>44286</v>
      </c>
      <c r="D91" t="s">
        <v>56</v>
      </c>
      <c r="E91" t="s">
        <v>117</v>
      </c>
      <c r="F91" t="s">
        <v>118</v>
      </c>
      <c r="G91" t="s">
        <v>118</v>
      </c>
      <c r="H91" t="s">
        <v>119</v>
      </c>
      <c r="I91" t="s">
        <v>72</v>
      </c>
      <c r="J91" s="5">
        <v>44291</v>
      </c>
      <c r="K91" s="5">
        <v>44291</v>
      </c>
    </row>
    <row r="92" spans="1:11" ht="15">
      <c r="A92">
        <v>2021</v>
      </c>
      <c r="B92" s="5">
        <v>44197</v>
      </c>
      <c r="C92" s="5">
        <v>44286</v>
      </c>
      <c r="D92" t="s">
        <v>68</v>
      </c>
      <c r="E92" t="s">
        <v>305</v>
      </c>
      <c r="F92" t="s">
        <v>70</v>
      </c>
      <c r="G92" t="s">
        <v>70</v>
      </c>
      <c r="H92" t="s">
        <v>306</v>
      </c>
      <c r="I92" t="s">
        <v>72</v>
      </c>
      <c r="J92" s="5">
        <v>44291</v>
      </c>
      <c r="K92" s="5">
        <v>44291</v>
      </c>
    </row>
    <row r="93" spans="1:11" ht="15">
      <c r="A93">
        <v>2021</v>
      </c>
      <c r="B93" s="5">
        <v>44197</v>
      </c>
      <c r="C93" s="5">
        <v>44286</v>
      </c>
      <c r="D93" t="s">
        <v>68</v>
      </c>
      <c r="E93" t="s">
        <v>307</v>
      </c>
      <c r="F93" t="s">
        <v>70</v>
      </c>
      <c r="G93" t="s">
        <v>70</v>
      </c>
      <c r="H93" t="s">
        <v>308</v>
      </c>
      <c r="I93" t="s">
        <v>72</v>
      </c>
      <c r="J93" s="5">
        <v>44291</v>
      </c>
      <c r="K93" s="5">
        <v>44291</v>
      </c>
    </row>
    <row r="94" spans="1:11" ht="15">
      <c r="A94">
        <v>2021</v>
      </c>
      <c r="B94" s="5">
        <v>44197</v>
      </c>
      <c r="C94" s="5">
        <v>44286</v>
      </c>
      <c r="D94" t="s">
        <v>68</v>
      </c>
      <c r="E94" t="s">
        <v>309</v>
      </c>
      <c r="F94" t="s">
        <v>70</v>
      </c>
      <c r="G94" t="s">
        <v>70</v>
      </c>
      <c r="H94" t="s">
        <v>310</v>
      </c>
      <c r="I94" t="s">
        <v>72</v>
      </c>
      <c r="J94" s="5">
        <v>44291</v>
      </c>
      <c r="K94" s="5">
        <v>44291</v>
      </c>
    </row>
    <row r="95" spans="1:11" ht="15">
      <c r="A95">
        <v>2021</v>
      </c>
      <c r="B95" s="5">
        <v>44197</v>
      </c>
      <c r="C95" s="5">
        <v>44286</v>
      </c>
      <c r="D95" t="s">
        <v>68</v>
      </c>
      <c r="E95" t="s">
        <v>311</v>
      </c>
      <c r="F95" t="s">
        <v>70</v>
      </c>
      <c r="G95" t="s">
        <v>70</v>
      </c>
      <c r="H95" t="s">
        <v>312</v>
      </c>
      <c r="I95" t="s">
        <v>72</v>
      </c>
      <c r="J95" s="5">
        <v>44291</v>
      </c>
      <c r="K95" s="5">
        <v>44291</v>
      </c>
    </row>
    <row r="96" spans="1:11" ht="15">
      <c r="A96">
        <v>2021</v>
      </c>
      <c r="B96" s="5">
        <v>44197</v>
      </c>
      <c r="C96" s="5">
        <v>44286</v>
      </c>
      <c r="D96" t="s">
        <v>68</v>
      </c>
      <c r="E96" t="s">
        <v>313</v>
      </c>
      <c r="F96" t="s">
        <v>70</v>
      </c>
      <c r="G96" t="s">
        <v>70</v>
      </c>
      <c r="H96" t="s">
        <v>314</v>
      </c>
      <c r="I96" t="s">
        <v>72</v>
      </c>
      <c r="J96" s="5">
        <v>44291</v>
      </c>
      <c r="K96" s="5">
        <v>44291</v>
      </c>
    </row>
    <row r="97" spans="1:11" ht="15">
      <c r="A97">
        <v>2021</v>
      </c>
      <c r="B97" s="5">
        <v>44197</v>
      </c>
      <c r="C97" s="5">
        <v>44286</v>
      </c>
      <c r="D97" t="s">
        <v>68</v>
      </c>
      <c r="E97" t="s">
        <v>315</v>
      </c>
      <c r="F97" t="s">
        <v>316</v>
      </c>
      <c r="G97" t="s">
        <v>316</v>
      </c>
      <c r="H97" t="s">
        <v>317</v>
      </c>
      <c r="I97" t="s">
        <v>72</v>
      </c>
      <c r="J97" s="5">
        <v>44291</v>
      </c>
      <c r="K97" s="5">
        <v>44291</v>
      </c>
    </row>
    <row r="98" spans="1:11" ht="15">
      <c r="A98">
        <v>2021</v>
      </c>
      <c r="B98" s="5">
        <v>44197</v>
      </c>
      <c r="C98" s="5">
        <v>44286</v>
      </c>
      <c r="D98" t="s">
        <v>68</v>
      </c>
      <c r="E98" t="s">
        <v>318</v>
      </c>
      <c r="F98" t="s">
        <v>316</v>
      </c>
      <c r="G98" t="s">
        <v>316</v>
      </c>
      <c r="H98" t="s">
        <v>319</v>
      </c>
      <c r="I98" t="s">
        <v>72</v>
      </c>
      <c r="J98" s="5">
        <v>44291</v>
      </c>
      <c r="K98" s="5">
        <v>44291</v>
      </c>
    </row>
    <row r="99" spans="1:11" ht="15">
      <c r="A99">
        <v>2021</v>
      </c>
      <c r="B99" s="5">
        <v>44197</v>
      </c>
      <c r="C99" s="5">
        <v>44286</v>
      </c>
      <c r="D99" t="s">
        <v>56</v>
      </c>
      <c r="E99" t="s">
        <v>120</v>
      </c>
      <c r="F99" t="s">
        <v>121</v>
      </c>
      <c r="G99" t="s">
        <v>121</v>
      </c>
      <c r="H99" t="s">
        <v>122</v>
      </c>
      <c r="I99" t="s">
        <v>72</v>
      </c>
      <c r="J99" s="5">
        <v>44291</v>
      </c>
      <c r="K99" s="5">
        <v>44291</v>
      </c>
    </row>
    <row r="100" spans="1:11" ht="15">
      <c r="A100">
        <v>2021</v>
      </c>
      <c r="B100" s="5">
        <v>44197</v>
      </c>
      <c r="C100" s="5">
        <v>44286</v>
      </c>
      <c r="D100" t="s">
        <v>56</v>
      </c>
      <c r="E100" t="s">
        <v>123</v>
      </c>
      <c r="F100" t="s">
        <v>124</v>
      </c>
      <c r="G100" t="s">
        <v>125</v>
      </c>
      <c r="H100" t="s">
        <v>126</v>
      </c>
      <c r="I100" t="s">
        <v>72</v>
      </c>
      <c r="J100" s="5">
        <v>44291</v>
      </c>
      <c r="K100" s="5">
        <v>44291</v>
      </c>
    </row>
    <row r="101" spans="1:11" ht="15">
      <c r="A101">
        <v>2021</v>
      </c>
      <c r="B101" s="5">
        <v>44197</v>
      </c>
      <c r="C101" s="5">
        <v>44286</v>
      </c>
      <c r="D101" t="s">
        <v>56</v>
      </c>
      <c r="E101" t="s">
        <v>127</v>
      </c>
      <c r="F101" t="s">
        <v>128</v>
      </c>
      <c r="G101" t="s">
        <v>128</v>
      </c>
      <c r="H101" t="s">
        <v>129</v>
      </c>
      <c r="I101" t="s">
        <v>72</v>
      </c>
      <c r="J101" s="5">
        <v>44291</v>
      </c>
      <c r="K101" s="5">
        <v>44291</v>
      </c>
    </row>
    <row r="102" spans="1:11" ht="15">
      <c r="A102">
        <v>2021</v>
      </c>
      <c r="B102" s="5">
        <v>44197</v>
      </c>
      <c r="C102" s="5">
        <v>44286</v>
      </c>
      <c r="D102" t="s">
        <v>68</v>
      </c>
      <c r="E102" t="s">
        <v>130</v>
      </c>
      <c r="F102" t="s">
        <v>131</v>
      </c>
      <c r="G102" t="s">
        <v>131</v>
      </c>
      <c r="H102" t="s">
        <v>132</v>
      </c>
      <c r="I102" t="s">
        <v>72</v>
      </c>
      <c r="J102" s="5">
        <v>44291</v>
      </c>
      <c r="K102" s="5">
        <v>44291</v>
      </c>
    </row>
    <row r="103" spans="1:11" ht="15">
      <c r="A103">
        <v>2021</v>
      </c>
      <c r="B103" s="5">
        <v>44197</v>
      </c>
      <c r="C103" s="5">
        <v>44286</v>
      </c>
      <c r="D103" t="s">
        <v>68</v>
      </c>
      <c r="E103" t="s">
        <v>154</v>
      </c>
      <c r="F103" t="s">
        <v>131</v>
      </c>
      <c r="G103" t="s">
        <v>131</v>
      </c>
      <c r="H103" t="s">
        <v>155</v>
      </c>
      <c r="I103" t="s">
        <v>72</v>
      </c>
      <c r="J103" s="5">
        <v>44291</v>
      </c>
      <c r="K103" s="5">
        <v>44291</v>
      </c>
    </row>
    <row r="104" spans="1:11" ht="15">
      <c r="A104">
        <v>2021</v>
      </c>
      <c r="B104" s="5">
        <v>44197</v>
      </c>
      <c r="C104" s="5">
        <v>44286</v>
      </c>
      <c r="D104" t="s">
        <v>56</v>
      </c>
      <c r="E104" t="s">
        <v>156</v>
      </c>
      <c r="F104" t="s">
        <v>157</v>
      </c>
      <c r="G104" t="s">
        <v>158</v>
      </c>
      <c r="H104" t="s">
        <v>159</v>
      </c>
      <c r="I104" t="s">
        <v>72</v>
      </c>
      <c r="J104" s="5">
        <v>44291</v>
      </c>
      <c r="K104" s="5">
        <v>44291</v>
      </c>
    </row>
    <row r="105" spans="1:11" ht="15">
      <c r="A105">
        <v>2021</v>
      </c>
      <c r="B105" s="5">
        <v>44197</v>
      </c>
      <c r="C105" s="5">
        <v>44286</v>
      </c>
      <c r="D105" t="s">
        <v>56</v>
      </c>
      <c r="E105" t="s">
        <v>160</v>
      </c>
      <c r="F105" t="s">
        <v>161</v>
      </c>
      <c r="G105" t="s">
        <v>161</v>
      </c>
      <c r="H105" t="s">
        <v>162</v>
      </c>
      <c r="I105" t="s">
        <v>72</v>
      </c>
      <c r="J105" s="5">
        <v>44291</v>
      </c>
      <c r="K105" s="5">
        <v>44291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2021-04-05T13:19:20Z</dcterms:created>
  <dcterms:modified xsi:type="dcterms:W3CDTF">2021-04-05T13:34:50Z</dcterms:modified>
  <cp:category/>
  <cp:version/>
  <cp:contentType/>
  <cp:contentStatus/>
</cp:coreProperties>
</file>