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0\abr-jun\Nueva carpet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<sst xmlns="http://schemas.openxmlformats.org/spreadsheetml/2006/main" count="8163" uniqueCount="1386">
  <si>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</si>
  <si>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</si>
  <si>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</si>
  <si>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</si>
  <si>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</si>
  <si>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</si>
  <si>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</si>
  <si>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</si>
  <si>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</si>
  <si>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</si>
  <si>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</si>
  <si>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</si>
  <si>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</si>
  <si>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</si>
  <si>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</si>
  <si>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</si>
  <si>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</si>
  <si>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</si>
  <si>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</si>
  <si>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</si>
  <si>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</si>
  <si>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</si>
  <si>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</si>
  <si>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</si>
  <si>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</si>
  <si>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</si>
  <si>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</si>
  <si>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</si>
  <si>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</si>
  <si>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</si>
  <si>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</si>
  <si>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</si>
  <si>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</si>
  <si>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</si>
  <si>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</si>
  <si>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</si>
  <si>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</si>
  <si>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</si>
  <si>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</si>
  <si>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</si>
  <si>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</si>
  <si>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</si>
  <si>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</si>
  <si>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</si>
  <si>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</si>
  <si>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</si>
  <si>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</si>
  <si>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</si>
  <si>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</si>
  <si>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</si>
  <si>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</si>
  <si>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</si>
  <si>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</si>
  <si>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</si>
  <si>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</si>
  <si>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</si>
  <si>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</si>
  <si>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</si>
  <si>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</si>
  <si>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</si>
  <si>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</si>
  <si>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</si>
  <si>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</si>
  <si>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</si>
  <si>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</si>
  <si>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</si>
  <si>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</si>
  <si>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</si>
  <si>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</si>
  <si>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</si>
  <si>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</si>
  <si>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</si>
  <si>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</si>
  <si>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</si>
  <si>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</si>
  <si>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</si>
  <si>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</si>
  <si>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</si>
  <si>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</si>
  <si>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</si>
  <si>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</si>
  <si>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4616E833FF06A1E2</t>
  </si>
  <si>
    <t>2019</t>
  </si>
  <si>
    <t>01/01/2019</t>
  </si>
  <si>
    <t>30/06/2019</t>
  </si>
  <si>
    <t>Personal de confianza</t>
  </si>
  <si>
    <t>CF41008</t>
  </si>
  <si>
    <t>DIRECTOR GENERAL DEL HOSPITAL</t>
  </si>
  <si>
    <t>DIRECCION GENERAL</t>
  </si>
  <si>
    <t>OSCAR</t>
  </si>
  <si>
    <t>VELAZCO</t>
  </si>
  <si>
    <t>GONZALEZ</t>
  </si>
  <si>
    <t>Masculino</t>
  </si>
  <si>
    <t>47547</t>
  </si>
  <si>
    <t>PESOS MEXICANOS</t>
  </si>
  <si>
    <t>36144.56</t>
  </si>
  <si>
    <t>1186598</t>
  </si>
  <si>
    <t>RECURSOS HUMANOS</t>
  </si>
  <si>
    <t>08/07/2019</t>
  </si>
  <si>
    <t>No hay percepción en los siguientes conceptos; Percepciones adicionales en dinero, en especie, ingresos, gratificaciones, primas, comisiones, dietas, bonos, estimulos, apoyos económicos, prestaciones económicas, prestaciones en especie.</t>
  </si>
  <si>
    <t>7EA17F78BE3EEBD1</t>
  </si>
  <si>
    <t>CF40002</t>
  </si>
  <si>
    <t>JEFE DE RECURSOS FINANCIEROS</t>
  </si>
  <si>
    <t>RECURSOS FINANCIEROS</t>
  </si>
  <si>
    <t>YENI SOLEDAD</t>
  </si>
  <si>
    <t>UREIRO</t>
  </si>
  <si>
    <t>DE JESUS</t>
  </si>
  <si>
    <t>Femenino</t>
  </si>
  <si>
    <t>17022</t>
  </si>
  <si>
    <t>13143.08</t>
  </si>
  <si>
    <t>1186601</t>
  </si>
  <si>
    <t>No hay percepción en los siguientes conceptos; Percepciones adicionales en dinero, en especie, ingresos, compensaciones, gratificaciones, primas, comisiones, dietas, bonos, estimulos, apoyos económicos, prestaciones económicas, prestaciones en especie.</t>
  </si>
  <si>
    <t>B648471884E5D278</t>
  </si>
  <si>
    <t>JEFE DE RECURSOS HUMANOS</t>
  </si>
  <si>
    <t>GUADALUPE</t>
  </si>
  <si>
    <t>MENDOZA</t>
  </si>
  <si>
    <t>RODRIGUEZ</t>
  </si>
  <si>
    <t>19768</t>
  </si>
  <si>
    <t>14312.4</t>
  </si>
  <si>
    <t>1186602</t>
  </si>
  <si>
    <t>EDEAB17A159F6AEE</t>
  </si>
  <si>
    <t>Otro</t>
  </si>
  <si>
    <t>M02057</t>
  </si>
  <si>
    <t>JEFE DE ARCHIVO CLINICO</t>
  </si>
  <si>
    <t>ARCHIVO CLINICO</t>
  </si>
  <si>
    <t>MAYRA</t>
  </si>
  <si>
    <t>RIVERA</t>
  </si>
  <si>
    <t>MUÑOZ</t>
  </si>
  <si>
    <t>13403</t>
  </si>
  <si>
    <t>7990.66</t>
  </si>
  <si>
    <t>1186603</t>
  </si>
  <si>
    <t>43C164951A84CE9D</t>
  </si>
  <si>
    <t>CF41001</t>
  </si>
  <si>
    <t>SUBDIRECTOR ADMINISTRATIVO</t>
  </si>
  <si>
    <t>SUBDIRECCIÓN ADMINISTRATIVA</t>
  </si>
  <si>
    <t>EPIFANIO</t>
  </si>
  <si>
    <t>SOLANO</t>
  </si>
  <si>
    <t>ARRIAGA</t>
  </si>
  <si>
    <t>36168</t>
  </si>
  <si>
    <t>24914.92</t>
  </si>
  <si>
    <t>1186599</t>
  </si>
  <si>
    <t>2166CBE657A57AE4</t>
  </si>
  <si>
    <t>M01004</t>
  </si>
  <si>
    <t>JEFE DE HOSPITALIZACION Y ENSEÑANZA</t>
  </si>
  <si>
    <t>HOSPITALIZACIÓN Y ENSEÑANZA</t>
  </si>
  <si>
    <t>ATILANO CARITINO</t>
  </si>
  <si>
    <t>GUERRERO</t>
  </si>
  <si>
    <t>CASARRUBIAS</t>
  </si>
  <si>
    <t>29700</t>
  </si>
  <si>
    <t>23029.64</t>
  </si>
  <si>
    <t>1186600</t>
  </si>
  <si>
    <t>190B68D4C3764C0A</t>
  </si>
  <si>
    <t>M02088</t>
  </si>
  <si>
    <t>JEFE DE LABORATORIO</t>
  </si>
  <si>
    <t>LABORATORIO</t>
  </si>
  <si>
    <t>MARTIN</t>
  </si>
  <si>
    <t>SALIGAN</t>
  </si>
  <si>
    <t>MORALES</t>
  </si>
  <si>
    <t>23694</t>
  </si>
  <si>
    <t>18690.22</t>
  </si>
  <si>
    <t>1186605</t>
  </si>
  <si>
    <t>B6550541B1ACBEB3</t>
  </si>
  <si>
    <t>M03001</t>
  </si>
  <si>
    <t>JEFE DE INGENIERIA CLINICA</t>
  </si>
  <si>
    <t>INGENERIA CLINICA</t>
  </si>
  <si>
    <t>CHRISTOPHER LEOPOLDO</t>
  </si>
  <si>
    <t>GARCIA</t>
  </si>
  <si>
    <t>GALVAN</t>
  </si>
  <si>
    <t>21884</t>
  </si>
  <si>
    <t>17936.74</t>
  </si>
  <si>
    <t>1186606</t>
  </si>
  <si>
    <t>63BEF8425A0ED809</t>
  </si>
  <si>
    <t>CF41032</t>
  </si>
  <si>
    <t>JEFE DE DIETA</t>
  </si>
  <si>
    <t>NUTRICIÓN</t>
  </si>
  <si>
    <t>TANIA</t>
  </si>
  <si>
    <t>JIMENEZ</t>
  </si>
  <si>
    <t>ABURTO</t>
  </si>
  <si>
    <t>12212</t>
  </si>
  <si>
    <t>10524.86</t>
  </si>
  <si>
    <t>1186607</t>
  </si>
  <si>
    <t>9AC7A51A66B27F33</t>
  </si>
  <si>
    <t>CF41024</t>
  </si>
  <si>
    <t>JEFA DE ENFERMERAS</t>
  </si>
  <si>
    <t>ENFERMERÍA</t>
  </si>
  <si>
    <t>ALMA DELIA</t>
  </si>
  <si>
    <t>SUASTEGUI</t>
  </si>
  <si>
    <t>GUTIERREZ</t>
  </si>
  <si>
    <t>26298</t>
  </si>
  <si>
    <t>20801.72</t>
  </si>
  <si>
    <t>1186608</t>
  </si>
  <si>
    <t>C297237C5689CDBB</t>
  </si>
  <si>
    <t>M02035</t>
  </si>
  <si>
    <t>GESTORA DE CALIDAD</t>
  </si>
  <si>
    <t>AREA DE CALIDAD</t>
  </si>
  <si>
    <t>DEVORA</t>
  </si>
  <si>
    <t>SALAZAR</t>
  </si>
  <si>
    <t>HERNANDEZ</t>
  </si>
  <si>
    <t>15165</t>
  </si>
  <si>
    <t>11665.34</t>
  </si>
  <si>
    <t>1186604</t>
  </si>
  <si>
    <t>760E6DE780EEEC2C</t>
  </si>
  <si>
    <t>2018</t>
  </si>
  <si>
    <t>01/07/2018</t>
  </si>
  <si>
    <t>31/12/2018</t>
  </si>
  <si>
    <t>1175889</t>
  </si>
  <si>
    <t>30/10/2019</t>
  </si>
  <si>
    <t>C66DF2881ACB29B4</t>
  </si>
  <si>
    <t>1175890</t>
  </si>
  <si>
    <t>40D27F83BDED0408</t>
  </si>
  <si>
    <t>1175891</t>
  </si>
  <si>
    <t>9574227E8CEFE3D3</t>
  </si>
  <si>
    <t>1175892</t>
  </si>
  <si>
    <t>4675DB6BCBF3CA7E</t>
  </si>
  <si>
    <t>1175893</t>
  </si>
  <si>
    <t>820CF41EBD92A52C</t>
  </si>
  <si>
    <t>1175894</t>
  </si>
  <si>
    <t>6FD6125424B08438</t>
  </si>
  <si>
    <t>1175895</t>
  </si>
  <si>
    <t>EA91BE5450DCCD88</t>
  </si>
  <si>
    <t>1175896</t>
  </si>
  <si>
    <t>655BD509A5351258</t>
  </si>
  <si>
    <t>PATRICIA JOSEFA</t>
  </si>
  <si>
    <t>PEREZ</t>
  </si>
  <si>
    <t>ZUÑIGA</t>
  </si>
  <si>
    <t>1175897</t>
  </si>
  <si>
    <t>C4FDB48A875C71DF</t>
  </si>
  <si>
    <t>1175898</t>
  </si>
  <si>
    <t>F1DE2A7DE5CB3954</t>
  </si>
  <si>
    <t>RAUL</t>
  </si>
  <si>
    <t>MORENO</t>
  </si>
  <si>
    <t>AYALA</t>
  </si>
  <si>
    <t/>
  </si>
  <si>
    <t>1175899</t>
  </si>
  <si>
    <t>EBD78E6039AC4C46</t>
  </si>
  <si>
    <t>1175988</t>
  </si>
  <si>
    <t>814C975C11ECA050</t>
  </si>
  <si>
    <t>1175989</t>
  </si>
  <si>
    <t>111D97E805DCA872</t>
  </si>
  <si>
    <t>1175990</t>
  </si>
  <si>
    <t>5DE3E33C813B69D8</t>
  </si>
  <si>
    <t>1175980</t>
  </si>
  <si>
    <t>F9384E6FAE52FF9F</t>
  </si>
  <si>
    <t>1175981</t>
  </si>
  <si>
    <t>D1DDAC70274495CA</t>
  </si>
  <si>
    <t>1175982</t>
  </si>
  <si>
    <t>6D7D9528F095DABB</t>
  </si>
  <si>
    <t>1175983</t>
  </si>
  <si>
    <t>438BC7DD2A43C239</t>
  </si>
  <si>
    <t>1175984</t>
  </si>
  <si>
    <t>8B97EB2EFBDA9B8F</t>
  </si>
  <si>
    <t>1175985</t>
  </si>
  <si>
    <t>EE67F14F52527DF8</t>
  </si>
  <si>
    <t>1175986</t>
  </si>
  <si>
    <t>6F9DF8DC6CEEA300</t>
  </si>
  <si>
    <t>1175987</t>
  </si>
  <si>
    <t>992FE65C7C8E27D2</t>
  </si>
  <si>
    <t>01/01/2018</t>
  </si>
  <si>
    <t>30/06/2018</t>
  </si>
  <si>
    <t>1175878</t>
  </si>
  <si>
    <t>8A2E196140C4859E</t>
  </si>
  <si>
    <t>1175879</t>
  </si>
  <si>
    <t>530E32FB03610FBA</t>
  </si>
  <si>
    <t>1175880</t>
  </si>
  <si>
    <t>AEE3E72B7DE81A0C</t>
  </si>
  <si>
    <t>1175881</t>
  </si>
  <si>
    <t>B2F279D12E487795</t>
  </si>
  <si>
    <t>1175882</t>
  </si>
  <si>
    <t>150384739AC996D9</t>
  </si>
  <si>
    <t>1175883</t>
  </si>
  <si>
    <t>90F1E8351B5ABDB7</t>
  </si>
  <si>
    <t>1175884</t>
  </si>
  <si>
    <t>D18F15F1E227B819</t>
  </si>
  <si>
    <t>1175885</t>
  </si>
  <si>
    <t>A8714AD50BEA14B3</t>
  </si>
  <si>
    <t>1175886</t>
  </si>
  <si>
    <t>F7F9288D51A230FB</t>
  </si>
  <si>
    <t>1175887</t>
  </si>
  <si>
    <t>6830F076D4B0497D</t>
  </si>
  <si>
    <t>1175888</t>
  </si>
  <si>
    <t>A5B49E33C5999B34</t>
  </si>
  <si>
    <t>01/10/2019</t>
  </si>
  <si>
    <t>31/12/2019</t>
  </si>
  <si>
    <t>16540</t>
  </si>
  <si>
    <t>14107.98</t>
  </si>
  <si>
    <t>1993336</t>
  </si>
  <si>
    <t>03/01/2020</t>
  </si>
  <si>
    <t>No hay percepción en los siguientes conceptos; Percepciones adicionales en dinero, en especie, ingresos, comisiones, dietas,estimulos, prestaciones económicas, prestaciones en especie.</t>
  </si>
  <si>
    <t>11FCDCF140E3B55D</t>
  </si>
  <si>
    <t>25722</t>
  </si>
  <si>
    <t>21127.32</t>
  </si>
  <si>
    <t>1993337</t>
  </si>
  <si>
    <t>3FB1E23FE52CF95A</t>
  </si>
  <si>
    <t>28551</t>
  </si>
  <si>
    <t>23248.26</t>
  </si>
  <si>
    <t>1993338</t>
  </si>
  <si>
    <t>6F66A1788BBF559D</t>
  </si>
  <si>
    <t>13363</t>
  </si>
  <si>
    <t>11625.28</t>
  </si>
  <si>
    <t>1993339</t>
  </si>
  <si>
    <t>1A11A05F3E604607</t>
  </si>
  <si>
    <t>XOCHITL ALELY</t>
  </si>
  <si>
    <t>SALDIVAR</t>
  </si>
  <si>
    <t>MOAYORGA</t>
  </si>
  <si>
    <t>23757</t>
  </si>
  <si>
    <t>19629.16</t>
  </si>
  <si>
    <t>1993340</t>
  </si>
  <si>
    <t>CA135453991510D2</t>
  </si>
  <si>
    <t>51506</t>
  </si>
  <si>
    <t>39399.84</t>
  </si>
  <si>
    <t>1993330</t>
  </si>
  <si>
    <t>5EEFCBDFA3124367</t>
  </si>
  <si>
    <t>38378</t>
  </si>
  <si>
    <t>30614.02</t>
  </si>
  <si>
    <t>1993331</t>
  </si>
  <si>
    <t>0E0B7F1CE8966265</t>
  </si>
  <si>
    <t>32173</t>
  </si>
  <si>
    <t>25966.9</t>
  </si>
  <si>
    <t>1993332</t>
  </si>
  <si>
    <t>48C10A0EA375C174</t>
  </si>
  <si>
    <t>18473</t>
  </si>
  <si>
    <t>15651.1</t>
  </si>
  <si>
    <t>1993333</t>
  </si>
  <si>
    <t>9D9C504CB4AA2255</t>
  </si>
  <si>
    <t>20976</t>
  </si>
  <si>
    <t>17585.32</t>
  </si>
  <si>
    <t>1993334</t>
  </si>
  <si>
    <t>CD16DF6F055FD5FF</t>
  </si>
  <si>
    <t>13807</t>
  </si>
  <si>
    <t>11956.28</t>
  </si>
  <si>
    <t>1993335</t>
  </si>
  <si>
    <t>FF223F45F654AFDCAB91A8B6660D91A4</t>
  </si>
  <si>
    <t>2020</t>
  </si>
  <si>
    <t>01/01/2020</t>
  </si>
  <si>
    <t>30/06/2020</t>
  </si>
  <si>
    <t>3815397</t>
  </si>
  <si>
    <t>03/06/2020</t>
  </si>
  <si>
    <t>928E74DF407B4445329262C86DA52299</t>
  </si>
  <si>
    <t>3815398</t>
  </si>
  <si>
    <t>577A8D1B9F56CA53A2414918607033A5</t>
  </si>
  <si>
    <t>3</t>
  </si>
  <si>
    <t>3815399</t>
  </si>
  <si>
    <t>39E5C5FB67B0DE7BDCC9854DAB83A2EE</t>
  </si>
  <si>
    <t>20426</t>
  </si>
  <si>
    <t>3815400</t>
  </si>
  <si>
    <t>E241E65035065C86CF802165BF52C60E</t>
  </si>
  <si>
    <t>5</t>
  </si>
  <si>
    <t>3815401</t>
  </si>
  <si>
    <t>6E055E6E4B2C6FE67C57A42102140EE5</t>
  </si>
  <si>
    <t>3815402</t>
  </si>
  <si>
    <t>862E94D432C7E8AA25019DB8C1B6BFF7</t>
  </si>
  <si>
    <t>7</t>
  </si>
  <si>
    <t>3815403</t>
  </si>
  <si>
    <t>3C8534897BD84395428A53880A679AD1</t>
  </si>
  <si>
    <t>8</t>
  </si>
  <si>
    <t>3815404</t>
  </si>
  <si>
    <t>AC9FDF4BAFC19D99DD033EEEA5D19109</t>
  </si>
  <si>
    <t>3815405</t>
  </si>
  <si>
    <t>017DFFEA07EA23470774AD4C208D5B12</t>
  </si>
  <si>
    <t>3815406</t>
  </si>
  <si>
    <t>308B90D12CAA88BDB5409DD0F07B0394</t>
  </si>
  <si>
    <t>11</t>
  </si>
  <si>
    <t>3815407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</si>
  <si>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</si>
  <si>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</si>
  <si>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</si>
  <si>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</si>
  <si>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</si>
  <si>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</si>
  <si>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</si>
  <si>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</si>
  <si>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</si>
  <si>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</si>
  <si>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</si>
  <si>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</si>
  <si>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</si>
  <si>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</si>
  <si>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</si>
  <si>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</si>
  <si>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</si>
  <si>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</si>
  <si>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</si>
  <si>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</si>
  <si>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91E305B17E7FBCEAA00EB74BE11D1D2C</t>
  </si>
  <si>
    <t>0</t>
  </si>
  <si>
    <t>ANUAL</t>
  </si>
  <si>
    <t>0B4B4EE95B5ED3A7DCB10078C91849A0</t>
  </si>
  <si>
    <t>F1858C1D87614A2FB5993E6F497176E1</t>
  </si>
  <si>
    <t>4107612682A27341BB60B28CD60BE02F</t>
  </si>
  <si>
    <t>F8C6B77F7D98659C65FC4502958079A3</t>
  </si>
  <si>
    <t>3017C3BAE54071ECE573B601AB257390</t>
  </si>
  <si>
    <t>A720D261B1B4165A7252BB415153BC57</t>
  </si>
  <si>
    <t>16129838F8E7B5501B6B2F31EAFE907C</t>
  </si>
  <si>
    <t>1E9107BC920EC3DD51730A2B3FCBF5EA</t>
  </si>
  <si>
    <t>3FD656A9FB35D3D9B9F655CF46D6FA3A</t>
  </si>
  <si>
    <t>1559A08399BAC4565614DCABB3027F65</t>
  </si>
  <si>
    <t>8E2A4B8D834C42684E25E8347264FCBD</t>
  </si>
  <si>
    <t>NO HAY PERCEPCION</t>
  </si>
  <si>
    <t>BEE82F50A70A0B877034845E34013303</t>
  </si>
  <si>
    <t>6B09989DD684EE96922A57337C7A1560</t>
  </si>
  <si>
    <t>24C036B7B287F4FFE1E16C99A40220E9</t>
  </si>
  <si>
    <t>9AFD2B11F7FC9F1D861DE74B84B0B1D4</t>
  </si>
  <si>
    <t>AA08BFDEB9F47343B084E2F5DE63F752</t>
  </si>
  <si>
    <t>05FB047670B20E9C2E8B2F7AA937A5B1</t>
  </si>
  <si>
    <t>D77A49FDE534ABE3A30160C95785E7D3</t>
  </si>
  <si>
    <t>B5F6D4EC35E8F500BE9C5A018F76F765</t>
  </si>
  <si>
    <t>0D2D4C399C2405DC28B6CF091189D72A</t>
  </si>
  <si>
    <t>2B1E1978049FC8034EB5679F52120750</t>
  </si>
  <si>
    <t>C71B992823B592E25BF95DD98BAD1703</t>
  </si>
  <si>
    <t>7E659EDC8982CA62E4E5C39E47A83AE8</t>
  </si>
  <si>
    <t>21CF9BDDCF44DDF8C7BD990E70771A80</t>
  </si>
  <si>
    <t>9895AFD4B1209A007FEE45D5EBEE4936</t>
  </si>
  <si>
    <t>54208791B447E1DF2BEC6A758A8FD517</t>
  </si>
  <si>
    <t>B8C07CA42E673DA51E0B2F2CE17042AB</t>
  </si>
  <si>
    <t>76319C6C7823DA3F85E02C779ADC8F27</t>
  </si>
  <si>
    <t>39864359CFE54E1250D86B6CA6AC33A9</t>
  </si>
  <si>
    <t>F50D984DAC7021BA889A199688454B78</t>
  </si>
  <si>
    <t>1590D71A3CC9D28EAC69B4CC6CE56070</t>
  </si>
  <si>
    <t>5E86214E9EA90F67BCFD0478B81DF46B</t>
  </si>
  <si>
    <t>50C93FD5A634581F1D08E2304BC2CF37</t>
  </si>
  <si>
    <t>2EF9511473CBE4C4CB9500F00E452A06</t>
  </si>
  <si>
    <t>6CB6397323F9D8B80BCF36C88086DCAB</t>
  </si>
  <si>
    <t>A748344E8183C678303B12424DB477E2</t>
  </si>
  <si>
    <t>217ECBB3DFDCA0A3BBDC0385383FD218</t>
  </si>
  <si>
    <t>102CC4A4318CEAEA80DE1B008FA2585F</t>
  </si>
  <si>
    <t>649F7AC84525F4B950327CDCE67E93D7</t>
  </si>
  <si>
    <t>9C74AAEF1086996203849C61AD8BC8A4</t>
  </si>
  <si>
    <t>F890141309B59E23CAC198477768F654</t>
  </si>
  <si>
    <t>7C997E1FA3C0FDAA403B595B9B4FA38C</t>
  </si>
  <si>
    <t>8E8444A279B5BC0D353BF0F1CD15E07E</t>
  </si>
  <si>
    <t>0A962EA85C433DA810CBE58DB98F97EB</t>
  </si>
  <si>
    <t>531B830B639B2CD93C267D181FCEA87B</t>
  </si>
  <si>
    <t>D9241A40DA37FECF7FA4A77077AE7BCE</t>
  </si>
  <si>
    <t>2282AE2D714A6D109ED0736BF7EEE365</t>
  </si>
  <si>
    <t>6B9B1686D20EA60B948F146D3414BC03</t>
  </si>
  <si>
    <t>110B1801979379CE64F1A554E7463DCA</t>
  </si>
  <si>
    <t>3DE54D45BB942D3D90E3CCE490B1B6C4</t>
  </si>
  <si>
    <t>63C7FCEEFF58B592F9D9221F71E7543F</t>
  </si>
  <si>
    <t>5DB51B5CC4177A4B2E9488F1E870A466</t>
  </si>
  <si>
    <t>9DC1D2C5B9DC117A4A82B8C895BA85B3</t>
  </si>
  <si>
    <t>48E21E28D0A254C50FABAA9C63839A4F</t>
  </si>
  <si>
    <t>FA2B828470DF092932B5AAA25082CD4D</t>
  </si>
  <si>
    <t>FD81DFD95428B3BE6DD37A5598AB6DD2</t>
  </si>
  <si>
    <t>8FA445CFBC7DE68E42848A7B1E3B8574</t>
  </si>
  <si>
    <t>9BBAB8207B40FB75A251393005AF8266</t>
  </si>
  <si>
    <t>E1EE85E18A8BC5718118146CA0715812</t>
  </si>
  <si>
    <t>2D2B92FD0D58ECA07A8C28AF37312642</t>
  </si>
  <si>
    <t>1B9ECC5CFBA676401CF28001BC3A3DBA</t>
  </si>
  <si>
    <t>81F6EF639CDAF2F1FA7472FAEB8B916F</t>
  </si>
  <si>
    <t>93966534F697AFE0BCA1D1C9F08D2CC2</t>
  </si>
  <si>
    <t>8EA654289272A81C2221FAC3A562186B</t>
  </si>
  <si>
    <t>264C0BB32B5A731E4CEAB705BC7CB48D</t>
  </si>
  <si>
    <t>59588</t>
  </si>
  <si>
    <t>59589</t>
  </si>
  <si>
    <t>Descripción de las percepciones adicionales en especie</t>
  </si>
  <si>
    <t>Periodicidad de las percepciones adicionales en especie</t>
  </si>
  <si>
    <t>3BA2148FBE39B467940796D67DC479A4</t>
  </si>
  <si>
    <t>6FCD4DE16EAA23D0C245C3D0984233A0</t>
  </si>
  <si>
    <t>74BDDA63F82EEA52F3BBF35582E8BCF3</t>
  </si>
  <si>
    <t>41F5A08A5D806E7563E228AA981B12B5</t>
  </si>
  <si>
    <t>84980E13B61930274FC1BA40AC625DBF</t>
  </si>
  <si>
    <t>C0D32F31BC159EAD83E29D06FFBD32ED</t>
  </si>
  <si>
    <t>74A710A051EE62FB976FB823BC8BC677</t>
  </si>
  <si>
    <t>D9F7EC7D3718BD46B1BF73E0BE7749AA</t>
  </si>
  <si>
    <t>A8F1080E9387290A56529123FC52FDF2</t>
  </si>
  <si>
    <t>180C7D130B5207C81D9B600ED1D9D0C5</t>
  </si>
  <si>
    <t>939FC773F26A696FE5D1FF6286E2FC6D</t>
  </si>
  <si>
    <t>1D8710E2D75CCCFC4B99C9E6BD5F95B1</t>
  </si>
  <si>
    <t>16410ECAAAFFC74BBFBFCB404E90A135</t>
  </si>
  <si>
    <t>C1D983C92DE692A833095041920F9D02</t>
  </si>
  <si>
    <t>AC6052DA3572D0412C1CF1C5F4C22050</t>
  </si>
  <si>
    <t>D427F8B66428218BC289ED4712BDE430</t>
  </si>
  <si>
    <t>60A55A13BD0CE9003A4259F929E74B6A</t>
  </si>
  <si>
    <t>AC43065A1FF353D64D9683BC6FF3483B</t>
  </si>
  <si>
    <t>959909E880AD6CE794D521C07C88AFC8</t>
  </si>
  <si>
    <t>0847EBB87BB319B4484AE1B8D5BAE354</t>
  </si>
  <si>
    <t>65AEE03895CECF34F92A26DE47FFC11E</t>
  </si>
  <si>
    <t>C0A8ABC9CB7A13044110EF9DA23112EA</t>
  </si>
  <si>
    <t>9DD3534E53B3A6817D5BDDF54D71E6F6</t>
  </si>
  <si>
    <t>7F50F2CBCBB3A17BE8C0059F3A47F495</t>
  </si>
  <si>
    <t>B82C748C2FBA5A412AF89E48AF843501</t>
  </si>
  <si>
    <t>8681B37EA954341FBBFD716C4FE1563F</t>
  </si>
  <si>
    <t>6FEA316D71C079E3DD3E0F84632B8EF1</t>
  </si>
  <si>
    <t>5423F19BE2E23DBA639EF7EB30F5C690</t>
  </si>
  <si>
    <t>80954A0B3D98D8D9E82C6033D2A56526</t>
  </si>
  <si>
    <t>1447A12E404CA650916768C4A2E6484A</t>
  </si>
  <si>
    <t>CC022C2A7054C34CB747FCABE4E41F91</t>
  </si>
  <si>
    <t>812C0A9F342177241C212664EBF5B008</t>
  </si>
  <si>
    <t>CE4C6704A7498A53E0CDC1A5C8A01BB7</t>
  </si>
  <si>
    <t>94C8B2E2B1EC41BB61FF6958DF86C014</t>
  </si>
  <si>
    <t>67A114D2AF36571198028AB9EC0D2172</t>
  </si>
  <si>
    <t>0BA1421605F88D34E97B40EF35A038B1</t>
  </si>
  <si>
    <t>1B9B85107B4D404D74A2D26280530553</t>
  </si>
  <si>
    <t>041C9702DFEC3B8DA314E18F1EEF0F94</t>
  </si>
  <si>
    <t>862BC22B94EB8CDAF10B80805A3F19F0</t>
  </si>
  <si>
    <t>130F2D19197203B60892D060512235E9</t>
  </si>
  <si>
    <t>58A104B120CB156DCCC5C961C807374F</t>
  </si>
  <si>
    <t>98B9905EA67C09DF19692D7F5FC5D9B5</t>
  </si>
  <si>
    <t>CEF14D70932938AEF2664B8E6127BFE4</t>
  </si>
  <si>
    <t>E6C861B57B38C35ED081FF16E49A2C37</t>
  </si>
  <si>
    <t>AED00C8FCF8496C2E3C2D54DDC41E0EC</t>
  </si>
  <si>
    <t>B98A4AF9378431794FCB9872A4AC68FE</t>
  </si>
  <si>
    <t>29389E5C28036CA119B945254841AA26</t>
  </si>
  <si>
    <t>663DA2FB1395B0B0DBED7D5721096EC4</t>
  </si>
  <si>
    <t>8F6F0F3B2BFDA0174526AF8EEDACD192</t>
  </si>
  <si>
    <t>34F2DAC8733E7F3026095E2BE5595482</t>
  </si>
  <si>
    <t>B97DEA4F9A200C37C6E46E4DF914B9EB</t>
  </si>
  <si>
    <t>D99153F6B5EAEE7A403A64E1EC491F25</t>
  </si>
  <si>
    <t>EDB8F05DC12CFCD2F74F21668C07A484</t>
  </si>
  <si>
    <t>C8C4B3917E8D69FDF58698A8309A98E7</t>
  </si>
  <si>
    <t>B7789B09999EA46F98A7F0113F9F48BC</t>
  </si>
  <si>
    <t>97C8E550FC527BEE947E86C87EE55FE9</t>
  </si>
  <si>
    <t>B21276653D97A72FAD503FD356E9FCD2</t>
  </si>
  <si>
    <t>94A02F0D7260A0089B9B07267D7016C0</t>
  </si>
  <si>
    <t>D3B85C323C7EFD2CA16A92302055D3B9</t>
  </si>
  <si>
    <t>6FA02C035D5BFDC097411222D8D04E6F</t>
  </si>
  <si>
    <t>A0FF21BE4C29C1C23FDC7482E7409DC0</t>
  </si>
  <si>
    <t>DCF0E81B0612E542F2E3C0B13EE28B23</t>
  </si>
  <si>
    <t>49987C1D90F06B283694EE8348F8C7BF</t>
  </si>
  <si>
    <t>C6A661BB35833E323DC35DB327424CE5</t>
  </si>
  <si>
    <t>85EFC054C0E5DCA8DC845051E3C31520</t>
  </si>
  <si>
    <t>469493AD315033EBE65157774E019DC7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</si>
  <si>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</si>
  <si>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</si>
  <si>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</si>
  <si>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</si>
  <si>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</si>
  <si>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</si>
  <si>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</si>
  <si>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</si>
  <si>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</si>
  <si>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</si>
  <si>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FA9C67A3A2EDF9BC8065A636A9760B44</t>
  </si>
  <si>
    <t>3DB66679C9F490360DE71D329B3E26A4</t>
  </si>
  <si>
    <t>9D57E5C29FFD86155F0DE3AF65921716</t>
  </si>
  <si>
    <t>EA87662929DDB23F1956474951CB93C1</t>
  </si>
  <si>
    <t>32EC5C40AEA8AD15603876220CF71631</t>
  </si>
  <si>
    <t>C675EE80D91A19ED3A6BB46B0D88264A</t>
  </si>
  <si>
    <t>7620B406BBDABA1BF160F1F3FABD23B8</t>
  </si>
  <si>
    <t>47C081B6F1CBA25ABA3D9B8707755EA9</t>
  </si>
  <si>
    <t>BE5997EB1BAE361FE74E638B2AAF47C4</t>
  </si>
  <si>
    <t>431D43A3A5FFC4C8F9B3F8C52CCDD1FA</t>
  </si>
  <si>
    <t>253E9CA4114F6A03DCCBBBED214DD02A</t>
  </si>
  <si>
    <t>DB0E1D99D3B4D7E1CF9B584F597E2134</t>
  </si>
  <si>
    <t>CF267B04B9B16B927FE60F7B01DC865C</t>
  </si>
  <si>
    <t>42B52F2622832B13581CE66F4EAEB991</t>
  </si>
  <si>
    <t>C475121365C0112FB95B9830662DF0F8</t>
  </si>
  <si>
    <t>A7DF29C336EDEFB3960070FAAA91B96C</t>
  </si>
  <si>
    <t>5AA7909AB48AD95F6454FCE96294B802</t>
  </si>
  <si>
    <t>1DBDE423E71781854B7F702C056BFABA</t>
  </si>
  <si>
    <t>5D869ABF82D7702F12159A28EDFD90A7</t>
  </si>
  <si>
    <t>764E64BE42964F5FEFEC53E934A66091</t>
  </si>
  <si>
    <t>A4F7D8ABF2B0CBCA2A6087ADCE330B38</t>
  </si>
  <si>
    <t>19303CB8BF6F013237EACE25D6596B03</t>
  </si>
  <si>
    <t>1EFFFC4AEEC20365BB311AC0852CD439</t>
  </si>
  <si>
    <t>26E09CBB47E2BB04F121832274B17EF9</t>
  </si>
  <si>
    <t>A6E3BE3444D8C5A38FEFCEEC5DA6AEBB</t>
  </si>
  <si>
    <t>14F5198A642F7364D14F6AEACB712C1E</t>
  </si>
  <si>
    <t>A4AB137D119650A0C9BA36A1D0AFD238</t>
  </si>
  <si>
    <t>D0F98E6DC453DA9F93B0984A33FA1F2E</t>
  </si>
  <si>
    <t>2A35C5B42E86E34ED595FF3443FFB10F</t>
  </si>
  <si>
    <t>DBE3E144F6B81EA7665EE7E45C723E56</t>
  </si>
  <si>
    <t>F25D2C303A8D7F55D0EDB22BF5EB40AA</t>
  </si>
  <si>
    <t>D736F159A6E3AB827FF2446E4616C9B7</t>
  </si>
  <si>
    <t>25967A5295724A23388959818C1AAC5B</t>
  </si>
  <si>
    <t>A40934AC4E115212EE8D33810D23DAE1</t>
  </si>
  <si>
    <t>8E982A96A4F36D1426F58301CDB0E3E5</t>
  </si>
  <si>
    <t>94082108215613D7755F1E46B2A3C482</t>
  </si>
  <si>
    <t>4A305E64996569EB244DE1F475D13A5F</t>
  </si>
  <si>
    <t>2C5EA3FED9522FCD72939030A87E1240</t>
  </si>
  <si>
    <t>022A1BAB494A38862372418EB76B2809</t>
  </si>
  <si>
    <t>36AC4B00D642382328CF2610792C6702</t>
  </si>
  <si>
    <t>07DD777AC66BBDB078A421AD961D65E5</t>
  </si>
  <si>
    <t>5626E49D1AEE9134543A21CABB116955</t>
  </si>
  <si>
    <t>CA491538C26E9CE45D2DAEDAE61C6C96</t>
  </si>
  <si>
    <t>5A6843B3A4B83DE676C67B2DB928F9E5</t>
  </si>
  <si>
    <t>B98566FCFC508B565C9D98C2916D7B78</t>
  </si>
  <si>
    <t>2E61C3BA758284FDEC1A4AF58AA096C8</t>
  </si>
  <si>
    <t>70E947813331B00478BFCCF35EA391E3</t>
  </si>
  <si>
    <t>3FB468AD56D1E96B54DB5FE68B4395D4</t>
  </si>
  <si>
    <t>5EFFCB7163599CC60807A0410A472CBD</t>
  </si>
  <si>
    <t>7A97713C324E314E5B131DA1D9A91618</t>
  </si>
  <si>
    <t>327FAC2DD1D467CE943E87228E659D0E</t>
  </si>
  <si>
    <t>F3E284A14FD23EC960317D9C4FA6B31D</t>
  </si>
  <si>
    <t>E6A5A6264525B8F25738C74D3AA6BB49</t>
  </si>
  <si>
    <t>4D59A4900E3FD74B941BA67BBA0D2C7F</t>
  </si>
  <si>
    <t>B9D0D5B60F6CBD666FFB741C337BF00B</t>
  </si>
  <si>
    <t>27EF65EB95AA164CAA09DAB4CE8CDACC</t>
  </si>
  <si>
    <t>EBC29B39C0ED30502BE05A876A3D24CB</t>
  </si>
  <si>
    <t>3455665E42C6C05E78FDDDCEB9FEFE59</t>
  </si>
  <si>
    <t>62A31319D5E7EBE0EE0D731876CE9D95</t>
  </si>
  <si>
    <t>C2DB43DBE50208FDC7BFA6229B7540ED</t>
  </si>
  <si>
    <t>88EF3CB4E8138B26D9123D3D6BB9E922</t>
  </si>
  <si>
    <t>65283EA840F6C2F79C3EF63E3440F5DC</t>
  </si>
  <si>
    <t>03B1F1EDEA04185E79EE1EC9EFB0064F</t>
  </si>
  <si>
    <t>04C8D0A4B7FEFF7466A5B9B120D9407E</t>
  </si>
  <si>
    <t>C602D8E5DCDC2F5B4804392D43BB2600</t>
  </si>
  <si>
    <t>06E6AC3FBCA34F0628CCA92941F53822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</si>
  <si>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</si>
  <si>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</si>
  <si>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</si>
  <si>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</si>
  <si>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</si>
  <si>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</si>
  <si>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</si>
  <si>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</si>
  <si>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</si>
  <si>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</si>
  <si>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8485998BC9BC2003DD2D28CC11AA8B37</t>
  </si>
  <si>
    <t>COMPENSACION</t>
  </si>
  <si>
    <t>6000</t>
  </si>
  <si>
    <t>MENSUAL</t>
  </si>
  <si>
    <t>40E7ACB742C2DEB42AB0F5FD3973F5B9</t>
  </si>
  <si>
    <t>FCD0EEF16AB0488F5D30DAB7FDA17221</t>
  </si>
  <si>
    <t>FC7983B27DB8534399593B819880ED4A</t>
  </si>
  <si>
    <t>ED483837B8163DDF09223765A680F182</t>
  </si>
  <si>
    <t>208151357585D0B8213C434DF1BB3E50</t>
  </si>
  <si>
    <t>0F3D42949C9B322724ADC1A87D06A388</t>
  </si>
  <si>
    <t>F81CFF34E32AE9EE515063E964AC1744</t>
  </si>
  <si>
    <t>7FE5B69328182A4B8EA630C7D7D3F160</t>
  </si>
  <si>
    <t>8CAFE469A2A9A117A49445AEA9D2C00E</t>
  </si>
  <si>
    <t>155CB8FA79504806F2F5C407BBC5B068</t>
  </si>
  <si>
    <t>E4B9B91365B52D82DB75FFB018344505</t>
  </si>
  <si>
    <t>617A990565DB6A0B4BB528E3313E1409</t>
  </si>
  <si>
    <t>9FF46402E764CD2EBD5D6A9F57278E8E</t>
  </si>
  <si>
    <t>100E2B7249006B5C5B773F9B7392266F</t>
  </si>
  <si>
    <t>NO HAY PERCEPCIÓN</t>
  </si>
  <si>
    <t>C122A78C0C2BA31026A2592DC5DECA64</t>
  </si>
  <si>
    <t>50A18AF24825ED3EF483C7FF4F798726</t>
  </si>
  <si>
    <t>F39EFAE19A83BFA073217882F17549BC</t>
  </si>
  <si>
    <t>2CD31145B4C4EA74370C2E92F99BA854</t>
  </si>
  <si>
    <t>8E1B37A384B7E45DDB7C1419CDD806B0</t>
  </si>
  <si>
    <t>E18AACEFCA8F7211C87ABF8B7A3AD418</t>
  </si>
  <si>
    <t>A181923B6562047ADABA06A74FC4B38C</t>
  </si>
  <si>
    <t>C06DF5944954B4957F7D4670A982B167</t>
  </si>
  <si>
    <t>ADCB165F374B67C562CA355CC1F1F64E</t>
  </si>
  <si>
    <t>22C7698C66AB992CDF80E59B29E075DD</t>
  </si>
  <si>
    <t>EFA19E726544FB48E3022C5509A3C908</t>
  </si>
  <si>
    <t>786EC3E6ED63DD16BDC7FCCBB2F94230</t>
  </si>
  <si>
    <t>2282FBFCD97A325CE49FA3611CAAC52F</t>
  </si>
  <si>
    <t>2172D6C1DB2AF851A86191B18483F180</t>
  </si>
  <si>
    <t>603213800D1545ACBBA35F20A6F669A5</t>
  </si>
  <si>
    <t>6F2306C1EB79DA084B65A2C1CD2B4E3E</t>
  </si>
  <si>
    <t>4EE7C01CD03D69F3ED266201EF9965AF</t>
  </si>
  <si>
    <t>96E60091C7BDF8476D75D1988391C922</t>
  </si>
  <si>
    <t>868287C290E6D1C77F2CC1A3709ADE15</t>
  </si>
  <si>
    <t>D779240F5B8F123F9917547AE7009A64</t>
  </si>
  <si>
    <t>204EDDCC995E3EC39E89172B63AAB06B</t>
  </si>
  <si>
    <t>E4A91135FD55010E94ED58395703600E</t>
  </si>
  <si>
    <t>1D51291A8D6D5B6A3CD85CA7CBE0CE3F</t>
  </si>
  <si>
    <t>7D88E8BDE40E8765F1E3113FA373E882</t>
  </si>
  <si>
    <t>63535A2F58C66AA70405EBA131DD9DA9</t>
  </si>
  <si>
    <t>86CA5C61A9A9ACAC1E70BBBF2101DAAC</t>
  </si>
  <si>
    <t>98B5147A9DB99E7F90DA81B298299361</t>
  </si>
  <si>
    <t>E551C0C2EB5EC209D5D03EE4BC721914</t>
  </si>
  <si>
    <t>92B8E42044154302B47386BA07A9F642</t>
  </si>
  <si>
    <t>10B20A875AA13F0F70CD4A2567BC3D72</t>
  </si>
  <si>
    <t>4BCCFA489241BEEBF2FDA4E858BB448B</t>
  </si>
  <si>
    <t>6E493BE801AFABB0E513CAFFF52BDD05</t>
  </si>
  <si>
    <t>4A5E9BC8C0AF81FBCCD8E52ACF3962EA</t>
  </si>
  <si>
    <t>6B89DB1683860C7C2D99923E69FF946B</t>
  </si>
  <si>
    <t>66444C793956B6335C65CEB00E8A00BB</t>
  </si>
  <si>
    <t>86BA89830BE5DFBC124D4A924F6935B4</t>
  </si>
  <si>
    <t>33774BEED94BEB6192F205FE5AC28BAF</t>
  </si>
  <si>
    <t>BF17835856B82E036D6E02BB1078C3B0</t>
  </si>
  <si>
    <t>2EA6CA151FEB7E043A538B2A302E3A97</t>
  </si>
  <si>
    <t>EEC0CC26C7F79F9FD669EB75ADCF06FF</t>
  </si>
  <si>
    <t>F84A41BEBE8BAEDC86A5E6F760A177AB</t>
  </si>
  <si>
    <t>AAD3CA3C4F4CF39D3020FF24F9C02C0A</t>
  </si>
  <si>
    <t>266915C5075E87BD487C33E2C19E18CC</t>
  </si>
  <si>
    <t>D7C8D1A6A51A6221B2891082D7613814</t>
  </si>
  <si>
    <t>4595879F443E002C189D8DBCB984061F</t>
  </si>
  <si>
    <t>3DD337DEA67E960D21D5CDDCE57C9F96</t>
  </si>
  <si>
    <t>2C5008A2FBAE06E4A904669D5F92BE63</t>
  </si>
  <si>
    <t>FB021A083F9C79177EABDB550742431F</t>
  </si>
  <si>
    <t>1214227E491D674A6DEF8D95514C53F3</t>
  </si>
  <si>
    <t>F34679D652D4677474C166CAC8D6BBB9</t>
  </si>
  <si>
    <t>E0AA7FD5229F92BBB158D81970307897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</si>
  <si>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</si>
  <si>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</si>
  <si>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</si>
  <si>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</si>
  <si>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</si>
  <si>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</si>
  <si>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</si>
  <si>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</si>
  <si>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</si>
  <si>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</si>
  <si>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41139BF3A646F8541AD6D844A9337125</t>
  </si>
  <si>
    <t>1C4D38D7694BDFCB44C52D3FE93A813F</t>
  </si>
  <si>
    <t>CBACAE5419B0D0E0EB3673AC4DEFE04E</t>
  </si>
  <si>
    <t>62D275536822E02E5BA60B454385505D</t>
  </si>
  <si>
    <t>21411C9EC66D3FE0D432892CFCB60D8A</t>
  </si>
  <si>
    <t>89A8450E9FC771D3FB7A2255475D2AE3</t>
  </si>
  <si>
    <t>7F9BC694FCF2CEF40CA193F22F6A91B9</t>
  </si>
  <si>
    <t>C280FCF321A1D73117B13862F6F19E60</t>
  </si>
  <si>
    <t>6BD7675BF7CD6708499BCC35388A3CF5</t>
  </si>
  <si>
    <t>AD9F8E136697FF665E3284FE181685C1</t>
  </si>
  <si>
    <t>8DAFC68FA07CC7C8EEBD346AF8373D52</t>
  </si>
  <si>
    <t>7FA8E0DC5FF562EF14F7B8066913DB91</t>
  </si>
  <si>
    <t>8A437782929FD36C28B4A3760F228DC7</t>
  </si>
  <si>
    <t>53837DE7D8260E5210C67E1898EAF5C0</t>
  </si>
  <si>
    <t>4C487F9A2F8CEB359036E37BE51E89EE</t>
  </si>
  <si>
    <t>7BBF855875FDEC8190E7EA9D4DA10842</t>
  </si>
  <si>
    <t>2165443604EFB6073E0D85175ADE2786</t>
  </si>
  <si>
    <t>2E053D6ABA1E2A8B72DC9B86BA4FB849</t>
  </si>
  <si>
    <t>7A2F37245CD78155D888F3C41FC27122</t>
  </si>
  <si>
    <t>3F9AD2728AE1277F1AF4A8D01B30DD7B</t>
  </si>
  <si>
    <t>07C92969607167657CBB66F006D5247C</t>
  </si>
  <si>
    <t>7DBE6298C8B6BB4FFBB76ACA28BE1B60</t>
  </si>
  <si>
    <t>68791E875A886406AAD41B36302B665F</t>
  </si>
  <si>
    <t>C771A6405C2CE45BDE9EAD682E44EDE5</t>
  </si>
  <si>
    <t>8CAA5706835E42274C68095D5DEE7E75</t>
  </si>
  <si>
    <t>A39B4F5701392B245920565F929921FB</t>
  </si>
  <si>
    <t>AF98DA3A8A11316684B856B1FFF56311</t>
  </si>
  <si>
    <t>BF7017A05926DC3241ACDD2418FA0FB8</t>
  </si>
  <si>
    <t>7FEC0B9710ED4FF72351A4AAF95DB398</t>
  </si>
  <si>
    <t>A25D31B48DE095B668D241EDE7849BF1</t>
  </si>
  <si>
    <t>8E82BFE4C69216BACD7B08FBAC3AF8DB</t>
  </si>
  <si>
    <t>A12F6F246FF6B66B960DBE30A59DED9E</t>
  </si>
  <si>
    <t>0E7D78CCA64AE57EA0157883A4B1006B</t>
  </si>
  <si>
    <t>445BE514A3A86E1A64667319C8C5EC12</t>
  </si>
  <si>
    <t>1FFC021943586903F7F1996995E43122</t>
  </si>
  <si>
    <t>ACAC3CCE41F9665EB6D1A0D9BE80E064</t>
  </si>
  <si>
    <t>1B192CFE2F1D2B2F3C0858B98AD6A7A8</t>
  </si>
  <si>
    <t>6F403EF205E89AB81A54C3E2AEC97383</t>
  </si>
  <si>
    <t>3AC6768C9B779A274A137036A1FB2276</t>
  </si>
  <si>
    <t>5A87173BCD5EB6C8E671E985067A21A8</t>
  </si>
  <si>
    <t>B49EBDF0CBFD35F14B968806AB5C23D6</t>
  </si>
  <si>
    <t>4374CA7A368E779DA32EEBCE2E8A978C</t>
  </si>
  <si>
    <t>C916F5F99C72001B6926F225E7C17C26</t>
  </si>
  <si>
    <t>5F5CDFF5B8DDC8D287E904FA17C6ACDB</t>
  </si>
  <si>
    <t>9A793D225F3D62DF3851D6C10278598F</t>
  </si>
  <si>
    <t>AGRAIFICACION ANUAL</t>
  </si>
  <si>
    <t>12630</t>
  </si>
  <si>
    <t>571AEC3812D0D963352C1D70B59D83C4</t>
  </si>
  <si>
    <t>18871.5</t>
  </si>
  <si>
    <t>B45F4414E50E9706FF0CB907DA2C547F</t>
  </si>
  <si>
    <t>12908.44</t>
  </si>
  <si>
    <t>35A0B671437F10F5F4D5C7CF46CF7F7D</t>
  </si>
  <si>
    <t>11908.5</t>
  </si>
  <si>
    <t>87E29AEEF3CD5E57E9C9F1C98F39EC5A</t>
  </si>
  <si>
    <t>6225.5</t>
  </si>
  <si>
    <t>0C39B88E2F316BDC9126E7783BF8E5A4</t>
  </si>
  <si>
    <t>34705.5</t>
  </si>
  <si>
    <t>7067097F312F421CB46B558301533062</t>
  </si>
  <si>
    <t>26911.5</t>
  </si>
  <si>
    <t>A1A12BB6E4046CA3FCF42BA9CC830B11</t>
  </si>
  <si>
    <t>22801.5</t>
  </si>
  <si>
    <t>6DD4A040D9FE173537D6926F91FD7F0A</t>
  </si>
  <si>
    <t>11575.5</t>
  </si>
  <si>
    <t>6B5D7D99C7A5BB978A9114E7ED5BB8EB</t>
  </si>
  <si>
    <t>13137</t>
  </si>
  <si>
    <t>41C289AF26650C2424CD957377D2A08B</t>
  </si>
  <si>
    <t>12744</t>
  </si>
  <si>
    <t>97BFA208411C716D095276CF31EB69C2</t>
  </si>
  <si>
    <t>B3D342CA18945CBC3C32BD9CEFCBADE3</t>
  </si>
  <si>
    <t>3D3A34539623E746281B84550827DF50</t>
  </si>
  <si>
    <t>B6241812E33F25EC778284EAB0CF368F</t>
  </si>
  <si>
    <t>B308537ECE9FF80F1838B96729C1ABFB</t>
  </si>
  <si>
    <t>02041409591D374F97C64288B940426C</t>
  </si>
  <si>
    <t>F95743A8A30ED44AD255658119FEFC86</t>
  </si>
  <si>
    <t>15DA09A012FDDABB2D398CEA7F5F7E9F</t>
  </si>
  <si>
    <t>538353D7B45B47D1F997C6A99CE4F055</t>
  </si>
  <si>
    <t>FC8AF6699528C7E18AE0257CFA791FC6</t>
  </si>
  <si>
    <t>4EA184440BAA71692F070702231F3545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</si>
  <si>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</si>
  <si>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</si>
  <si>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</si>
  <si>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</si>
  <si>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</si>
  <si>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</si>
  <si>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</si>
  <si>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</si>
  <si>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</si>
  <si>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</si>
  <si>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D83458587A5017B6BFF82BEDD920DD71</t>
  </si>
  <si>
    <t>9F378AE59E665E7ABD704DE6F2DE0CA8</t>
  </si>
  <si>
    <t>98D93E4FCECC630DBA6843E0BE1A2EC6</t>
  </si>
  <si>
    <t>927098609F263DD69AA01B477CD796C6</t>
  </si>
  <si>
    <t>01FB283EA49F430CD9C96BBFE0D66A51</t>
  </si>
  <si>
    <t>75602A1709CBD0CDC1AE367582D48EC3</t>
  </si>
  <si>
    <t>72EA604B8AEBD07C59482D34BE3DBB9C</t>
  </si>
  <si>
    <t>484D6F79FDDEE0F9828CD03A8C2C51E0</t>
  </si>
  <si>
    <t>DF35705521CC8981C3B73DC798D48894</t>
  </si>
  <si>
    <t>3A3C27520D7A7CA6402A9B75EE486B4F</t>
  </si>
  <si>
    <t>52EFC41415C4995B59C219D4631D433C</t>
  </si>
  <si>
    <t>6EC911EB6F18BF8D26F849ADBB316046</t>
  </si>
  <si>
    <t>18193EFC0210ED28C5E27DFE49D66B2A</t>
  </si>
  <si>
    <t>D65DFF0FD66090F711183B0D95CBCC58</t>
  </si>
  <si>
    <t>92AB008E92156AF56D263800C812B15C</t>
  </si>
  <si>
    <t>41F36300B4434DFA4CE37D2423A64A35</t>
  </si>
  <si>
    <t>762BA712B974442FA896FF39A126BCE7</t>
  </si>
  <si>
    <t>1DA5273CF91B1F7330E9333DF73D0547</t>
  </si>
  <si>
    <t>02113C8CB19974144D192F214E788AB5</t>
  </si>
  <si>
    <t>8C3B6096D907EABA099A26AC17389A32</t>
  </si>
  <si>
    <t>FE12F62D8A5562F72D093EC8F4C9FA1F</t>
  </si>
  <si>
    <t>0110B355C70CA7666ADE626BFB20BCAC</t>
  </si>
  <si>
    <t>531820D2ED1CC3FF90DA6894138180F9</t>
  </si>
  <si>
    <t>8B8F861EC01557544E2AA357B5140275</t>
  </si>
  <si>
    <t>A79631556128D60F7727F71759EBA3E5</t>
  </si>
  <si>
    <t>F29D1CA480BA94810A4F4E27209D3157</t>
  </si>
  <si>
    <t>CE3CD39D94029CFC7A3CB42BA4D11AE5</t>
  </si>
  <si>
    <t>A4C0CBAFB9B441ABD2F67A755594F25F</t>
  </si>
  <si>
    <t>71B455443C97088657D75C7B9215A849</t>
  </si>
  <si>
    <t>59C7A834B5BCF7D6581FA45BBE1952AA</t>
  </si>
  <si>
    <t>5A7E27BB679DB0E8317BF7C7CC0E6979</t>
  </si>
  <si>
    <t>DABD914F7C797AA7737C8B56D8422E92</t>
  </si>
  <si>
    <t>22C4DA056249C34DAF54E5B0FF12C5DE</t>
  </si>
  <si>
    <t>D509BE94F8BB5D5A3BE186FFA6E92E4D</t>
  </si>
  <si>
    <t>72070D8F8AE0F14154451B8FABAE3722</t>
  </si>
  <si>
    <t>4D105D91BC4A504547C7D91E1047C64E</t>
  </si>
  <si>
    <t>B6A14EFE3140CA0000D30AB4C3C5B0C8</t>
  </si>
  <si>
    <t>297478C3C9D708CC00C66A6391831BA1</t>
  </si>
  <si>
    <t>DD149ED0808541FED7633049DE0AFE0B</t>
  </si>
  <si>
    <t>97CF9CC3D11B181F3444B37C5CBE1AF5</t>
  </si>
  <si>
    <t>094ACAD506BB9DB28E235D141F6855D2</t>
  </si>
  <si>
    <t>13290AF5C2608820B2B01ED9674F75D8</t>
  </si>
  <si>
    <t>2D3CBAB03AEC197D05D3D9B42E416E86</t>
  </si>
  <si>
    <t>4DB0346B594748CDD90EB2C44DC8E69A</t>
  </si>
  <si>
    <t>2D9D90F83FFAD46F08617F75685E0CB1</t>
  </si>
  <si>
    <t>PRIMA VACACIONAL</t>
  </si>
  <si>
    <t>1403.33</t>
  </si>
  <si>
    <t>SEMESTRAL</t>
  </si>
  <si>
    <t>CFF2A8D2CF6467A43D99C980E362A357</t>
  </si>
  <si>
    <t>2096.83</t>
  </si>
  <si>
    <t>8796DD2C278D576CC75FF2B67C145BD1</t>
  </si>
  <si>
    <t>2294.83</t>
  </si>
  <si>
    <t>4D50EC0BFCBD015A9206518A045B6777</t>
  </si>
  <si>
    <t>1323.17</t>
  </si>
  <si>
    <t>B4D0387CAD409EA0E5BCBBF2B06B35C5</t>
  </si>
  <si>
    <t>0F2E26373F260A1C40D503BC06F66265</t>
  </si>
  <si>
    <t>3856.17</t>
  </si>
  <si>
    <t>14CA2A1E9BE7E83EDE20B9AF39E0EA32</t>
  </si>
  <si>
    <t>2990.17</t>
  </si>
  <si>
    <t>6524A9435C3AECF352C040B72EB10584</t>
  </si>
  <si>
    <t>2533.5</t>
  </si>
  <si>
    <t>00D710BD83E32CCB6C459897F31E0426</t>
  </si>
  <si>
    <t>1285.83</t>
  </si>
  <si>
    <t>A3E6FCE8E17BBCC73F533825FCD23F00</t>
  </si>
  <si>
    <t>1459.67</t>
  </si>
  <si>
    <t>7609E5CD4416576D5B3196EB1BDF5D47</t>
  </si>
  <si>
    <t>1416</t>
  </si>
  <si>
    <t>A5D1FAF3D2592AD4F1A49FBD31B780C7</t>
  </si>
  <si>
    <t>DF83CB58905F86B0D4437C3F102EE2A4</t>
  </si>
  <si>
    <t>8F82F57EAA471327BCC7B03B46F6CB89</t>
  </si>
  <si>
    <t>A53FF9D5AD73CED771E2D6F6756720F9</t>
  </si>
  <si>
    <t>18323C3BCA0DF4A278635F452759D31B</t>
  </si>
  <si>
    <t>4B892600672FD3D3D947153473F74CF5</t>
  </si>
  <si>
    <t>388113F7D87D5463967142F20E826D08</t>
  </si>
  <si>
    <t>D121FC122A8CE5DFE5E97469BB179087</t>
  </si>
  <si>
    <t>FFC56D1CA40CA325002CA050F1F09612</t>
  </si>
  <si>
    <t>DC3A9DA60C1A33B419531B71E1FCE85E</t>
  </si>
  <si>
    <t>FBA264D8B3FDD2854E0177655BE24F8E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</si>
  <si>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</si>
  <si>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</si>
  <si>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</si>
  <si>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</si>
  <si>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</si>
  <si>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</si>
  <si>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</si>
  <si>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</si>
  <si>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</si>
  <si>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</si>
  <si>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933C62E700140A772E209C23CDAADC91</t>
  </si>
  <si>
    <t>9D080B345E2B425B0EF67C9C07368701</t>
  </si>
  <si>
    <t>D050C993DB5BA44EB4CD5EF4E36E0EAF</t>
  </si>
  <si>
    <t>535F0A04EAEF080748DE0D38DBB17422</t>
  </si>
  <si>
    <t>E8EAD8812CFDF3DB857567F4A39F6B63</t>
  </si>
  <si>
    <t>C21C4C12E514182E4035EAC569CECCD2</t>
  </si>
  <si>
    <t>F5697B63F58FC0E766E6ACCCD13D643E</t>
  </si>
  <si>
    <t>DC7EA549F1472E5613977FD267F519D3</t>
  </si>
  <si>
    <t>FC2B4D60BF9A53C7175DECCD1C86D067</t>
  </si>
  <si>
    <t>A07A1FC081C7CEDB8F257A8A873E98BF</t>
  </si>
  <si>
    <t>0D39F1B175B32D56CB594B3E8FD7B977</t>
  </si>
  <si>
    <t>2C0A0649EC356485D5B3F0CCCF3E3F5B</t>
  </si>
  <si>
    <t>F84A9E869C66B48AE23A8A1BFC8A85F0</t>
  </si>
  <si>
    <t>7C6D7827A28C7F5DB59F9B8104A21FC4</t>
  </si>
  <si>
    <t>3CE5E64A6C2272D2274D49CE1E14F62D</t>
  </si>
  <si>
    <t>9B92BBCE8ED703D87CF8200062E3148B</t>
  </si>
  <si>
    <t>D3900F334C7A8D8E3B68B29D8F81801A</t>
  </si>
  <si>
    <t>83E0AE7D02B67A8478AB8B2A841C2C8A</t>
  </si>
  <si>
    <t>DB56F26258A029A04AF6B4605F0F644A</t>
  </si>
  <si>
    <t>C6D441AAFE6E2D23577583B37D27A281</t>
  </si>
  <si>
    <t>F4B5AB0E99C5912AC8942B3ECF46961B</t>
  </si>
  <si>
    <t>8F0A175BCADE32A7B455EC68BC11F416</t>
  </si>
  <si>
    <t>79D79837ACF453FA82766E4F61681C38</t>
  </si>
  <si>
    <t>FEDED6F349862475E850077F5D0F5776</t>
  </si>
  <si>
    <t>ACEA1550635DC7607449E38BFFA9E72C</t>
  </si>
  <si>
    <t>3BFA0E757F3A17513D0008F95A90ED3B</t>
  </si>
  <si>
    <t>604F0C71D6BAD163C751EFA3004636F1</t>
  </si>
  <si>
    <t>B322786D459ADC5D336428FB4419A4C3</t>
  </si>
  <si>
    <t>99B5E52F8AEC17E18A5EA9E9F48C7202</t>
  </si>
  <si>
    <t>FFFA477C7760AA51CFF0B2571FFFF95F</t>
  </si>
  <si>
    <t>346269C89CC341758EE278DD5EC747B0</t>
  </si>
  <si>
    <t>0E578515FBA63EEBA9C42ADB80DFB41B</t>
  </si>
  <si>
    <t>1C955C61E3E422A8F8FAEF6B6B525FBF</t>
  </si>
  <si>
    <t>A320A139A37296B11CAF156643A6CF76</t>
  </si>
  <si>
    <t>AB2B33B6069999430F98CAEE775F6A27</t>
  </si>
  <si>
    <t>8302402DD61B92B0C1D4072212E1318E</t>
  </si>
  <si>
    <t>F9A786B627DCAA320CFA3913C6255D3F</t>
  </si>
  <si>
    <t>C7B70D23FD3765279960493AC5F86115</t>
  </si>
  <si>
    <t>19E3EF6B0E1340E09D5A512D836D7061</t>
  </si>
  <si>
    <t>36FDE4BE5FABCB4627CA96D142FD8793</t>
  </si>
  <si>
    <t>4DC122BB842756E0D566753EF51EB9C5</t>
  </si>
  <si>
    <t>7549CFB37F73C1E04604FBD5FFEC7D4D</t>
  </si>
  <si>
    <t>71392BF4F63228E82D02B12B3727D8E4</t>
  </si>
  <si>
    <t>E2FF8E018944FFECC8A0B5B3F9EEEE31</t>
  </si>
  <si>
    <t>EEF4E7B25065B022FE2B4CCE97497AB6</t>
  </si>
  <si>
    <t>AC88C05C8319160459727FC4B1352C5E</t>
  </si>
  <si>
    <t>DB90643ABF5E20BAAF10DFC6A67E885C</t>
  </si>
  <si>
    <t>FFC1EF9FA4BF522A892EC06E13D7D118</t>
  </si>
  <si>
    <t>54A33209C4DDCD5A638AF64D4DD1295B</t>
  </si>
  <si>
    <t>CBB12C5B294CDDFF2EFA4FEFDDEBAB6A</t>
  </si>
  <si>
    <t>F99CEC9F5659657F493D5900349DA3DD</t>
  </si>
  <si>
    <t>2249E811D62E06AFDF48C4D735F179C2</t>
  </si>
  <si>
    <t>9426C17D4F8244C1DF52B7BB7AE70512</t>
  </si>
  <si>
    <t>701FC70EF81EA3B4D15762AB4F7A047D</t>
  </si>
  <si>
    <t>0B2E27CBFF479C56118090468A00FDC8</t>
  </si>
  <si>
    <t>5FB7779B80A8B0C60CB95233EC14FD60</t>
  </si>
  <si>
    <t>45C87A24B610ADD03DDB6D0A023170AD</t>
  </si>
  <si>
    <t>3B1D6129D6894AECF5E698750A11BC1E</t>
  </si>
  <si>
    <t>938F2287501580D8C35ED44FB19EF3FF</t>
  </si>
  <si>
    <t>2573E79ACEE13F023A2D0A88119B1DED</t>
  </si>
  <si>
    <t>7AA776B7E53FEEFB09ED6DC09034391D</t>
  </si>
  <si>
    <t>024DC79042675D3B84EB52F46E84AECD</t>
  </si>
  <si>
    <t>54F52691E6F26865BC0503378C8BCB37</t>
  </si>
  <si>
    <t>4A7316C12C9115C6BCC63E89A4EF9904</t>
  </si>
  <si>
    <t>1265AD7D1E7DF4A0E4F148B9B86E2975</t>
  </si>
  <si>
    <t>25B9B154D84C4E17D8B616F94B3F5CCA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</si>
  <si>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</si>
  <si>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</si>
  <si>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</si>
  <si>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</si>
  <si>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</si>
  <si>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</si>
  <si>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</si>
  <si>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</si>
  <si>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</si>
  <si>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</si>
  <si>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C9A571EA3A6505D714FB448803E2ABAC</t>
  </si>
  <si>
    <t>1013E1AECF02742FACEF8C3C61ED5B4C</t>
  </si>
  <si>
    <t>C1901A240A0A0BD1AD445124D57BBD2A</t>
  </si>
  <si>
    <t>80367B53CE86E7FE0E52F49CF9397AFB</t>
  </si>
  <si>
    <t>DE8F1F6BACEB18BF16B40DAF388A0DC4</t>
  </si>
  <si>
    <t>3394BD0CDAA7F542FCD78371C5E6EE32</t>
  </si>
  <si>
    <t>A198821C0274A965D37944F4E788A4A7</t>
  </si>
  <si>
    <t>A16067C8683BE3C55A79CED564A3DA84</t>
  </si>
  <si>
    <t>2431EAF17A6397C1741BDDE8BE2EEDEC</t>
  </si>
  <si>
    <t>304E22385D6B144AA1BC158ACCCF0F4F</t>
  </si>
  <si>
    <t>F48078CF807C589C4CF5E0271B5F5362</t>
  </si>
  <si>
    <t>35BE653D4206B6903EA3BD0BEDCB8D75</t>
  </si>
  <si>
    <t>C821F10526AB41A1FCF4CF487BA5A16D</t>
  </si>
  <si>
    <t>D2506ADCE1253BC4DEE796CA330050C1</t>
  </si>
  <si>
    <t>6013EF9AD95BA36611F2240E288E6F93</t>
  </si>
  <si>
    <t>AB12908781A3D1A9EAC9BCC8BEB9FEB8</t>
  </si>
  <si>
    <t>39CB7FC68C6F6B7C3BD4B151FA8AE829</t>
  </si>
  <si>
    <t>3ABC33FE82EB74CB1A571E11914F3C14</t>
  </si>
  <si>
    <t>FC36B9E12697BE54DAD625315B46D947</t>
  </si>
  <si>
    <t>9A8456EA779A3AEC5459A183F4A580F1</t>
  </si>
  <si>
    <t>238602F9F9598836F11F1A782D29DBC4</t>
  </si>
  <si>
    <t>57E07913DC696470A7E8E0643FC563A1</t>
  </si>
  <si>
    <t>3EB8AFBC2714C08FA730C15744AB1A76</t>
  </si>
  <si>
    <t>3B158EC446B76EC9F8BE6C96CD02EAE3</t>
  </si>
  <si>
    <t>2986A39653449B7C885560C7DA250316</t>
  </si>
  <si>
    <t>41F45B018597525316FB2971E5924DA1</t>
  </si>
  <si>
    <t>8F75D730BDF5CB8609646B3A531D5475</t>
  </si>
  <si>
    <t>A8EB5C5E8460901B91388CE5518EEE27</t>
  </si>
  <si>
    <t>78DE7525DCF3C7F49917C72E1E5B80C2</t>
  </si>
  <si>
    <t>DB3FC4A885A99F8DBE08475E7EC7FF6E</t>
  </si>
  <si>
    <t>B132D462BBD25D06DD6568B510FAF5D3</t>
  </si>
  <si>
    <t>FEDADC539CF73B07B792521AF9449486</t>
  </si>
  <si>
    <t>9D8589911CF88C5341D0C96D796C530A</t>
  </si>
  <si>
    <t>A024518AF717AA17AE82B0CF7DE5FAFA</t>
  </si>
  <si>
    <t>8D110FDF6EF33E613898EDE6972A81F4</t>
  </si>
  <si>
    <t>AE30DCBB2B8230AB8FA908FBB577E50D</t>
  </si>
  <si>
    <t>06BC4FF6647B41011C35549376498721</t>
  </si>
  <si>
    <t>BFDBC994C4DF9217E5E76AA1B3AFEBFF</t>
  </si>
  <si>
    <t>3E9F9FBDDAA0EC75841493E814723163</t>
  </si>
  <si>
    <t>6F454A54F03C8C80330041414C4F8720</t>
  </si>
  <si>
    <t>735105C2027D1473CD562212EA45DA57</t>
  </si>
  <si>
    <t>42487D88D33868498DD3BB0B3350EA0B</t>
  </si>
  <si>
    <t>9926C08FC6C833D1AB68D642AF103E14</t>
  </si>
  <si>
    <t>0391F411543389A7BC1D95DAFD1D8673</t>
  </si>
  <si>
    <t>20B3BACB9F7B986D5D897E9E3159C9A8</t>
  </si>
  <si>
    <t>D3EA803A43A047F4E0725DBC19E19375</t>
  </si>
  <si>
    <t>34497FD40BB802AF76C5ABDCD3284210</t>
  </si>
  <si>
    <t>64211C05F2D5CDC7EFC352819B668918</t>
  </si>
  <si>
    <t>C4CBC16FA253C97D1A16A00AEC12683F</t>
  </si>
  <si>
    <t>1D0B52D7CB462B30B9F25E14FC4D6103</t>
  </si>
  <si>
    <t>AA3A5176219F71CBEBD5231345498DDF</t>
  </si>
  <si>
    <t>3826B13CED1103A269C3295E7C94D0D5</t>
  </si>
  <si>
    <t>3ABC601ACD6429E00076EE7A66C68655</t>
  </si>
  <si>
    <t>E41A5ECC7DCC33B87E3C20BE3174CF13</t>
  </si>
  <si>
    <t>B2CF26A804E6F7C94027CCCF0F7818A2</t>
  </si>
  <si>
    <t>8686E93656452FE6F9BBE8C623C77F0C</t>
  </si>
  <si>
    <t>F8217B22282BBCD8BD2B101B223A6B99</t>
  </si>
  <si>
    <t>5E815D8DBF55B744C087587BEAB6D160</t>
  </si>
  <si>
    <t>ADDE55D06497500FEA52E3249AB47D2F</t>
  </si>
  <si>
    <t>011431A07FEA6BB5CC114F11D7C654EC</t>
  </si>
  <si>
    <t>B4B5CCC1F7BB91AAB5A09D468FF0DF9C</t>
  </si>
  <si>
    <t>DAC3A5D206EA82C154C51B7746ECFD74</t>
  </si>
  <si>
    <t>D3C9EA58954262A9F65EACA0B4A5C8BF</t>
  </si>
  <si>
    <t>3C869949A50D76CA66E02C32A2A7C26A</t>
  </si>
  <si>
    <t>237481A998066291C6A6EAD35ED60BAF</t>
  </si>
  <si>
    <t>D8D8047BD1B5A43EB0CF66A3E4333FE3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</si>
  <si>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</si>
  <si>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</si>
  <si>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</si>
  <si>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</si>
  <si>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</si>
  <si>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</si>
  <si>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</si>
  <si>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</si>
  <si>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</si>
  <si>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</si>
  <si>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F034F8F6D889A948FAF79BD3A934250A</t>
  </si>
  <si>
    <t>288BBAD8D65FCBFA5FBA12CB1262DB33</t>
  </si>
  <si>
    <t>9DB69B1E5A0A1A4D95BC4007E08B5E00</t>
  </si>
  <si>
    <t>DCC9819EA6064CEAC145D0B7F2491FDD</t>
  </si>
  <si>
    <t>4F8860656F0F2E1CC310B02B343A91ED</t>
  </si>
  <si>
    <t>8B68CDCA13C8FED26FC01E9B82AB4242</t>
  </si>
  <si>
    <t>7CFCDCA075983A810B32C2698C29987B</t>
  </si>
  <si>
    <t>C16BD026820D3FF53BD4682F819EAE8E</t>
  </si>
  <si>
    <t>58A15E7ACFCE2E18C7D9270579D9B9AF</t>
  </si>
  <si>
    <t>20E1734E8F2B2242B35A08F906F050DA</t>
  </si>
  <si>
    <t>EBFC412464F9DE9A20297FBBC7989827</t>
  </si>
  <si>
    <t>10B1B187387F89DF3CC431A48A30EC25</t>
  </si>
  <si>
    <t>1675D2B1FBDD205FF034D6282B478D1C</t>
  </si>
  <si>
    <t>0AD30950301E9738D68667B5947DFB6D</t>
  </si>
  <si>
    <t>57CBA302786DD4516FAE99A04AD8BBC6</t>
  </si>
  <si>
    <t>2B37BB0AE0E45C6FFEB35FC271B84D61</t>
  </si>
  <si>
    <t>ACEC3F16DA8605F94A8B8C6D02A4EDC2</t>
  </si>
  <si>
    <t>29A42B39625F77FDB1005E2C86ABD801</t>
  </si>
  <si>
    <t>54C49B91E9FADA1732A6D5953A174462</t>
  </si>
  <si>
    <t>850130016DD07EB490C798BDCB8768F4</t>
  </si>
  <si>
    <t>B2AF00F0D5AD2223CD9EB73B3423FAA9</t>
  </si>
  <si>
    <t>1D7B7697E819084B973C4726680BBBB6</t>
  </si>
  <si>
    <t>39D75BA121F61521D752AFC4C7677D4B</t>
  </si>
  <si>
    <t>CF7BA984ED7A03EC3CF5610463694D32</t>
  </si>
  <si>
    <t>7C1B8B54B7A46B6068C3780AE68C5DC3</t>
  </si>
  <si>
    <t>78AF77FD5C6FE9664FE0D1AB91F34EA2</t>
  </si>
  <si>
    <t>CE35774FEBBDB6368DD0C79BF853BA7E</t>
  </si>
  <si>
    <t>F7D8937866B31BAAEF43B7645AAB4A0E</t>
  </si>
  <si>
    <t>799F481645F81CF912447A9EA56EC22C</t>
  </si>
  <si>
    <t>A312B62EA3E70143456D88C230105B11</t>
  </si>
  <si>
    <t>CBAB31DA08806C836CA58180FF2AD700</t>
  </si>
  <si>
    <t>D1F8F3BE556E7C26A8A175E7839E4790</t>
  </si>
  <si>
    <t>77CAA33E4D47F21E1522FAE5C1CCA816</t>
  </si>
  <si>
    <t>4B8274FBD91224ED2A8B6F851ECFBF65</t>
  </si>
  <si>
    <t>4A350C204D27CD574BEF7BFBA45A7468</t>
  </si>
  <si>
    <t>ED987B167F9135E2229D2A5B0E684065</t>
  </si>
  <si>
    <t>A2A77578055CE3C5B729BA4A09800293</t>
  </si>
  <si>
    <t>9013B18EF5FBD0839B606D3D0B8A660C</t>
  </si>
  <si>
    <t>5B030E9C19716CD465804EAB1A6F5694</t>
  </si>
  <si>
    <t>DD3D95F235B86067C0ACB58352A9024D</t>
  </si>
  <si>
    <t>ECB7C1865BF160ACFEC504771CB055E7</t>
  </si>
  <si>
    <t>2F5AF39F1BC530B7B516C75911D8F526</t>
  </si>
  <si>
    <t>791360616A769552CC5270E8627FC587</t>
  </si>
  <si>
    <t>3681A342C0C7586C9CB47A8B12926D49</t>
  </si>
  <si>
    <t>FE754A30A38A6BF74768570B18B18F91</t>
  </si>
  <si>
    <t>BONO INSTITUCIONAL</t>
  </si>
  <si>
    <t>2800</t>
  </si>
  <si>
    <t>121347DEC670D7E1FD6FAB1BC4E32E7B</t>
  </si>
  <si>
    <t>6C7408EA1756B4B5B353E393263E6D8F</t>
  </si>
  <si>
    <t>64845D211C48063E1CBD337E8E417F84</t>
  </si>
  <si>
    <t>9BBD65378A35C584299B06F120877880</t>
  </si>
  <si>
    <t>933.33</t>
  </si>
  <si>
    <t>C0F46EE7D2C55397B3C3D8EA4E1B98BC</t>
  </si>
  <si>
    <t>C2EEEA35D2C69C1911707AE74AE6F027</t>
  </si>
  <si>
    <t>AB2238FF134F8F33AA77C9A207F7537D</t>
  </si>
  <si>
    <t>18BC6FB4C6AB85DCBE5A40650E8FE2D3</t>
  </si>
  <si>
    <t>0E2DF11C392674031A916F08C6CC301F</t>
  </si>
  <si>
    <t>81096372C2B57A0AA1525B22E28B625F</t>
  </si>
  <si>
    <t>8D0FF4CD2291E762351B45CE6E54708E</t>
  </si>
  <si>
    <t>FF9F56EF586A4B670D7D3D29ACC99747</t>
  </si>
  <si>
    <t>ED4EAC205AD19C36A688745F442C6B8F</t>
  </si>
  <si>
    <t>722D910FC0328B06D90970D47FB614A7</t>
  </si>
  <si>
    <t>71D27EB02BFE9D1DB831BF0F34565715</t>
  </si>
  <si>
    <t>1F9AA945A5B6AA66C8AB65DBBF447914</t>
  </si>
  <si>
    <t>B4DC2C093B7EE329169222C0D11AAF95</t>
  </si>
  <si>
    <t>D178CD9DD2E177896160B654E40F6FE6</t>
  </si>
  <si>
    <t>182DCD2A3DEB6EC17C1B7ECC5395A4FF</t>
  </si>
  <si>
    <t>BD9E8ADDDDC55A5DAC2FEDE75CB4BEEC</t>
  </si>
  <si>
    <t>019E733FF0A72B4D2DD6FDAFDC7E5CD4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</si>
  <si>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</si>
  <si>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</si>
  <si>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</si>
  <si>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</si>
  <si>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</si>
  <si>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</si>
  <si>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</si>
  <si>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</si>
  <si>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</si>
  <si>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</si>
  <si>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76FE9B2AAECDA1474599A4EB14D6CDE3</t>
  </si>
  <si>
    <t>51AF2B2021364DB8D14FB656962EE12F</t>
  </si>
  <si>
    <t>BF6B0B19286754AB656A59CF278246F0</t>
  </si>
  <si>
    <t>C855AAFE68604E3E4B344B615A4A72D3</t>
  </si>
  <si>
    <t>AB96F249615F8FEE7DF4CD4B546CA42B</t>
  </si>
  <si>
    <t>A62083FD87D5CA491BD51B6AA1621D84</t>
  </si>
  <si>
    <t>74651C1B8CF847B7DAA9B00970C39B30</t>
  </si>
  <si>
    <t>DE456A2F27FA7333E3D521C47B039E12</t>
  </si>
  <si>
    <t>ED292F5B6950163BD03A56631CB6F188</t>
  </si>
  <si>
    <t>AFC1E0ECE16C9C05693C4ED7EAFF91F5</t>
  </si>
  <si>
    <t>DC8FCC41D2D4A8827CE5D7C703C5C078</t>
  </si>
  <si>
    <t>0DBB126DB55916A69D6E5197CF898B45</t>
  </si>
  <si>
    <t>52BD8B858E1FB360560E0F1824BD3D93</t>
  </si>
  <si>
    <t>F809C078D42E09C0651E823A947E3C9D</t>
  </si>
  <si>
    <t>50F509A2A88C51B2625DA3ABBA16D1D0</t>
  </si>
  <si>
    <t>9D85D615151D784258E67FF676D50875</t>
  </si>
  <si>
    <t>69FB545EDC06D505751709661E92FE1D</t>
  </si>
  <si>
    <t>10F1707AB5AB06B4C19C4FD2F3E44940</t>
  </si>
  <si>
    <t>47660290BB3F60BEDE6B4CB7EB01BE9B</t>
  </si>
  <si>
    <t>F1004BFE3799C737154856E813DD8B42</t>
  </si>
  <si>
    <t>09EF2C4EC7910C04A4B09D1E7591C812</t>
  </si>
  <si>
    <t>993DBD9CDEC776FC56570EF5C2B6BF72</t>
  </si>
  <si>
    <t>C45B03DFD52E5A8716388ED678C61FBC</t>
  </si>
  <si>
    <t>0F2C5B2819D65E19B2899D313D0E3577</t>
  </si>
  <si>
    <t>050989A88585DCEE14A3967022FC687E</t>
  </si>
  <si>
    <t>4DAA5BC52280A915B172837BB073B8EC</t>
  </si>
  <si>
    <t>954CB65BFADD29D535C9BF6ECF98581A</t>
  </si>
  <si>
    <t>D182EA7B44A95F6AB738000C812AE8B1</t>
  </si>
  <si>
    <t>9FA2F94B7FBCA23AC47AF0F021F621ED</t>
  </si>
  <si>
    <t>DA1FB4F81BC5F2BD4442AE6332E928A5</t>
  </si>
  <si>
    <t>FED15E9A2869573CB91F4978E3E8F8E5</t>
  </si>
  <si>
    <t>1218A52652B13292A9B6A06E27701EBF</t>
  </si>
  <si>
    <t>0C436577427BF3A2AD7192B8FC59D304</t>
  </si>
  <si>
    <t>90B392B102A6F11A116D38E19965D768</t>
  </si>
  <si>
    <t>529C8ACAD8F2A2DE4D64CEAE32E2D85F</t>
  </si>
  <si>
    <t>0AED90AF29B79A173968E9AC977D3209</t>
  </si>
  <si>
    <t>C2949D161A3071806AD96A4D552C77B6</t>
  </si>
  <si>
    <t>10FE6884A61975D1778CDEE020698557</t>
  </si>
  <si>
    <t>A8E50B54E144AB0FFAA74794C601AF61</t>
  </si>
  <si>
    <t>BACC4B3CD2B421470AEA01F3F6FF2919</t>
  </si>
  <si>
    <t>8E7F6C60C26B92EF9F8232F03107011F</t>
  </si>
  <si>
    <t>0BF7403AD8C6E745B4129F362D0433A0</t>
  </si>
  <si>
    <t>EA9B4B1D29909D865F3093AF6D8EA165</t>
  </si>
  <si>
    <t>C1D95515AB05C789BB1A4FC21550C021</t>
  </si>
  <si>
    <t>E4EF7BD8DB63DDF1D08E52A377441091</t>
  </si>
  <si>
    <t>7B5FB3E0518A73677628F91ABDB188BD</t>
  </si>
  <si>
    <t>4D615B5B045A471EA4498C95A23747C7</t>
  </si>
  <si>
    <t>AF34AB135ACBF4429DA5919BD3986A61</t>
  </si>
  <si>
    <t>9E5AAA12332BFF0463F1BA917A424C13</t>
  </si>
  <si>
    <t>0486595CC7D33CE2E19FF3929A316E93</t>
  </si>
  <si>
    <t>C0DAB1B7CBBB96C449D9A30D58B2418E</t>
  </si>
  <si>
    <t>C73A8B20D84AA5B73C15920C205D289D</t>
  </si>
  <si>
    <t>1BE35E0CAF89E8734AE0AF05D21B462D</t>
  </si>
  <si>
    <t>85291AF64D82B444ED45ADC76302F556</t>
  </si>
  <si>
    <t>09DB1983C1C5E17FF4432DD07CC60441</t>
  </si>
  <si>
    <t>759420CC3AF56C177EA7114A6833AEC7</t>
  </si>
  <si>
    <t>39BA29706E8C276CB5822B84E598BAD8</t>
  </si>
  <si>
    <t>3F3903DAB931FEA44ECB7A92D2D1826A</t>
  </si>
  <si>
    <t>11EF0447316592B9D03F280700B341A4</t>
  </si>
  <si>
    <t>66678F876E396BF792194F1EA120A1DB</t>
  </si>
  <si>
    <t>C2CBB274E0F4AAFAA957AD82EDC4B684</t>
  </si>
  <si>
    <t>BA3C257DD557C221739DE858A8C5BF48</t>
  </si>
  <si>
    <t>DB6F0ADA42A10A406A07E0AC5E47F71D</t>
  </si>
  <si>
    <t>3BC31E139337B39BAF1239EE9967C843</t>
  </si>
  <si>
    <t>E93BC3487B0ACDACAA01715CC8691C3C</t>
  </si>
  <si>
    <t>8C875FA055FB10438911CCAFF128A7CF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</si>
  <si>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</si>
  <si>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</si>
  <si>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</si>
  <si>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</si>
  <si>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</si>
  <si>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</si>
  <si>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</si>
  <si>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</si>
  <si>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</si>
  <si>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</si>
  <si>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08F49DF8CC77FA7FB2BCCB4289824F66</t>
  </si>
  <si>
    <t>DD5394AA00ED38FE5FB71208AD531DA7</t>
  </si>
  <si>
    <t>ACEBBFC501578D22675C1259DC32AC85</t>
  </si>
  <si>
    <t>ACBBAE230AD6636035EEEA569D6E1965</t>
  </si>
  <si>
    <t>665E452F26648D921A314D1A36F3AA53</t>
  </si>
  <si>
    <t>3F63B6C4FA5E394C6D143A5FF405DEF9</t>
  </si>
  <si>
    <t>AFF90164B1797AFB4AABED21713296A3</t>
  </si>
  <si>
    <t>3B7BEE0E1704C0C7581401C8E45C7D3C</t>
  </si>
  <si>
    <t>8A83D75872711EDB3AF6B08FF65CC339</t>
  </si>
  <si>
    <t>C390A9BBDCA9F83567CC36C6B1E3C4E4</t>
  </si>
  <si>
    <t>D3B61544DCEA30EEF756053A87F5E3E3</t>
  </si>
  <si>
    <t>8C7626DE9355BF3F7249BE57AE6BBBE0</t>
  </si>
  <si>
    <t>473C86A8AE5EFA4D326BB119F0390C81</t>
  </si>
  <si>
    <t>EEF4F5406977C9039E1C7876F80D25C7</t>
  </si>
  <si>
    <t>FC0C4CE87E66E55999B480DB996B7EED</t>
  </si>
  <si>
    <t>D373ACC41C0D5850324AAAFA5E52A1A2</t>
  </si>
  <si>
    <t>F3A520B7DE925440CE393E7CFA4E4320</t>
  </si>
  <si>
    <t>5DF57E8401D39D47E4F07C61FEB79E99</t>
  </si>
  <si>
    <t>7ED19421DAB3D033D9622B1A071F4F62</t>
  </si>
  <si>
    <t>C93A3308E000E1C19BD2775A1DE7EBC8</t>
  </si>
  <si>
    <t>42533B22356CA21763E6193734A1B1EE</t>
  </si>
  <si>
    <t>1F100E5C6CE24317084A46A0D1EA6765</t>
  </si>
  <si>
    <t>4BBB212F877B822DC385AD7E3C6E8D9A</t>
  </si>
  <si>
    <t>670C4FFD5249FF7990856AB3C902EA87</t>
  </si>
  <si>
    <t>0D2704DA33F846FC8E9CD706F799E418</t>
  </si>
  <si>
    <t>83C34D661DC0F93284946A185D5E541B</t>
  </si>
  <si>
    <t>B7B8B56A1C10CB94E8EFC649E59B5F4D</t>
  </si>
  <si>
    <t>B3CF7D4A8B5A9A9BA9556EF366E3E99B</t>
  </si>
  <si>
    <t>660F84E2CC9BEEF409C3A20053F52665</t>
  </si>
  <si>
    <t>FCACAB1F71918D88B9415DBDB990548F</t>
  </si>
  <si>
    <t>6C6CD9C500CD4883B2F4DE3818464324</t>
  </si>
  <si>
    <t>D1D533F70E23D3722BF6324D6E420536</t>
  </si>
  <si>
    <t>CDB4E06F7D51FE2621EFD859440938E8</t>
  </si>
  <si>
    <t>AE7E51C495282794D3286A08B58E57F1</t>
  </si>
  <si>
    <t>F8B3A836FF926090B5AC34D687CE1E43</t>
  </si>
  <si>
    <t>5BE81C11FEC3A7FA7BF49350B0AF6236</t>
  </si>
  <si>
    <t>DC887D0A1377D9D52367C109B4162CA1</t>
  </si>
  <si>
    <t>F963D3CDA22B002705D0F6BD20931C34</t>
  </si>
  <si>
    <t>BFE3224E312620561CCC7A0738D7D5DD</t>
  </si>
  <si>
    <t>42E45B82CCDE786A537076883A86E973</t>
  </si>
  <si>
    <t>27DBE6DD791609032BB6D42790DFA070</t>
  </si>
  <si>
    <t>C43D3DB5920DCE7C55F1DC039C75D102</t>
  </si>
  <si>
    <t>479939F6639308B63219CF22A36FA431</t>
  </si>
  <si>
    <t>89BBC97AC654B1E2B7F5DD7E89C8A23A</t>
  </si>
  <si>
    <t>E64228D9B744723016AADECA865F64EA</t>
  </si>
  <si>
    <t>AYUDA POR SERVICIOS</t>
  </si>
  <si>
    <t>3336</t>
  </si>
  <si>
    <t>0E158E4697CAEC4C72A590719BCEC33A</t>
  </si>
  <si>
    <t>381BED2B830D6C917C909FC47BB5208E</t>
  </si>
  <si>
    <t>1D77F57FF5941DC7F82B391AF23B6B42</t>
  </si>
  <si>
    <t>F60AE01237CA0AAFD21DECEA84143911</t>
  </si>
  <si>
    <t>1112</t>
  </si>
  <si>
    <t>C47B1F4524024EE6EEA46EECD683C6DD</t>
  </si>
  <si>
    <t>B68F6AC9D5774076098C1841838FCEB9</t>
  </si>
  <si>
    <t>0A3C9B37354606779B2CE4A6521EF4B2</t>
  </si>
  <si>
    <t>1EED506A6AA76288B4064C1AB81F8DED</t>
  </si>
  <si>
    <t>48D433AA178A6C6317236EA6CA6524C0</t>
  </si>
  <si>
    <t>34C096A134B119E02E8C77CA73037FF8</t>
  </si>
  <si>
    <t>FABFFEBD04F8AB7FC4C1E077613294E9</t>
  </si>
  <si>
    <t>60A269933130DA65DCCF5CEE18678CB4</t>
  </si>
  <si>
    <t>3C4F138B5AF3150B9BC9C4678E58704E</t>
  </si>
  <si>
    <t>DAAAEDA2E34D756AF5BC3EAAF9F91439</t>
  </si>
  <si>
    <t>CD2EF87A1B8F1D19B8E28D0D9F92A600</t>
  </si>
  <si>
    <t>D09193F6007C775968442B1DE52A4130</t>
  </si>
  <si>
    <t>B687307240FC9CF2CD238C9186C10231</t>
  </si>
  <si>
    <t>6EAE3889F3C3B9CF27A038EEADE51B2E</t>
  </si>
  <si>
    <t>4309C4BBC5691AC468A00F0472777C0D</t>
  </si>
  <si>
    <t>55B46F2FFBA0B6F77178A819551953B2</t>
  </si>
  <si>
    <t>1DE5BCAC9C77E358A9130E52A5B5FA08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</si>
  <si>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</si>
  <si>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</si>
  <si>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</si>
  <si>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</si>
  <si>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</si>
  <si>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</si>
  <si>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</si>
  <si>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</si>
  <si>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</si>
  <si>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</si>
  <si>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B4A77EE65D9C259352C58C3FAAA82BF2</t>
  </si>
  <si>
    <t>CE2B48EE8FFAE6BBF1F043D25152D072</t>
  </si>
  <si>
    <t>F8DD2AE01DE1032EB2B0D398ABF1B8E4</t>
  </si>
  <si>
    <t>0E75E4F3D887AD9AAAA86F0F5E0F50A2</t>
  </si>
  <si>
    <t>E58F735C74FCFA09051746F372D2EF5C</t>
  </si>
  <si>
    <t>447F50FD3C2789DBCBB79B1E6737C1A7</t>
  </si>
  <si>
    <t>6738614FB140A47F628F613DE922A831</t>
  </si>
  <si>
    <t>7B79A21A11D54F5E476D7009146EF014</t>
  </si>
  <si>
    <t>A0C770F958B8B2C1AE03AF057F4F4BC6</t>
  </si>
  <si>
    <t>EAE4A6D9B2CB8C83F4EBCA1315806393</t>
  </si>
  <si>
    <t>15E06F4AC191D4493F8263C81B0B47D5</t>
  </si>
  <si>
    <t>13EFBCC525E6EE06DB7107A90D006022</t>
  </si>
  <si>
    <t>A9A4E3430BE38D0570207940098BCAE7</t>
  </si>
  <si>
    <t>DB648B93BB2E9927A670F4709217447E</t>
  </si>
  <si>
    <t>7A510D1A24E770BC39682B1C12509DA4</t>
  </si>
  <si>
    <t>AC5B5C45E85C8156A3EDF45D343A5B43</t>
  </si>
  <si>
    <t>502334EAF6F4BECE461E8E76E600995F</t>
  </si>
  <si>
    <t>C25E5629DCB2F6D3AD3D69A5EA0A2876</t>
  </si>
  <si>
    <t>81430C0E6E7F8824660FC7EECBD84903</t>
  </si>
  <si>
    <t>61FBF07EE4D9982AA9729D29051D77B3</t>
  </si>
  <si>
    <t>903E51A8DF0DC3B665BF3E5939DD9253</t>
  </si>
  <si>
    <t>7CA1662BBAA775CC6CB5C28726F6BA76</t>
  </si>
  <si>
    <t>B9A7C1F1E537953546DA5A306714CC2D</t>
  </si>
  <si>
    <t>D5CD726B711A946CF11D8F8E2C9A093D</t>
  </si>
  <si>
    <t>0E19D64C1720E7ACBF0BE66BA074E7B9</t>
  </si>
  <si>
    <t>B607D9099E89D846B079610DE0870B80</t>
  </si>
  <si>
    <t>C3607E34105EBB0010F4826001DE6259</t>
  </si>
  <si>
    <t>170B650B31B0358D547F3DB924FB9348</t>
  </si>
  <si>
    <t>D8807F9F4DCA2117B07B61FCC1D8BE46</t>
  </si>
  <si>
    <t>9D825FF51567462CC4E19BCE97F2A7D8</t>
  </si>
  <si>
    <t>1F7C658CAF5FC1D9B50CFDFA00249453</t>
  </si>
  <si>
    <t>9EF7747105C94938CFBAE9B25FE3451C</t>
  </si>
  <si>
    <t>A0E323A93FB87BCDD3B852B586C44427</t>
  </si>
  <si>
    <t>8A80BA8C7B54A528CE950DE00C8EDE93</t>
  </si>
  <si>
    <t>D2376B0FF978B87C1D63469820089FC2</t>
  </si>
  <si>
    <t>BF874BDE11C41D7779CB0D4AD3E38365</t>
  </si>
  <si>
    <t>470EF57ED6836EFB4406CABF7C254A3C</t>
  </si>
  <si>
    <t>05CC5D197755DF20F7BE052847560755</t>
  </si>
  <si>
    <t>07FC4D867576A6201D11703EB12E69C1</t>
  </si>
  <si>
    <t>51A9B35FF26E1695F4A489B26E97530F</t>
  </si>
  <si>
    <t>E80CF650FDB5FD2CA7DF0243DD887FE8</t>
  </si>
  <si>
    <t>CF27769F9440FE67481B22541EDA0A93</t>
  </si>
  <si>
    <t>9228E5EF7A4577CC1BB0D3B9C001EFDD</t>
  </si>
  <si>
    <t>21C64EDA6F1E7ED75D10E4B82A18E7FB</t>
  </si>
  <si>
    <t>C809E933EB7EF7092F8A29D842EB539E</t>
  </si>
  <si>
    <t>0396350547CD85A7BC2FC4AF9B45C57E</t>
  </si>
  <si>
    <t>AAE685837CF5588F0A757D14EB1A7723</t>
  </si>
  <si>
    <t>62A803D2C84BD648375C569BD0131E9B</t>
  </si>
  <si>
    <t>DD56F1686273C0B88B85249D86C71C9B</t>
  </si>
  <si>
    <t>AB19E06B9C6ACBA1CA8816E21D34D509</t>
  </si>
  <si>
    <t>61AD30EF51D2E1BADCCC04DAFC59A5D1</t>
  </si>
  <si>
    <t>6ED1497E2D62F1CC06B3BF79AAA9A1F2</t>
  </si>
  <si>
    <t>9BBAA8EBFAAAF72799C33DC48D5256E9</t>
  </si>
  <si>
    <t>AC85755FC0C8D6912D29C55685317B33</t>
  </si>
  <si>
    <t>E1BC8FA485FA0E9C285CCE91660D63B9</t>
  </si>
  <si>
    <t>CA40D31ECC25E5DB8841BDF2C270B1BD</t>
  </si>
  <si>
    <t>A4917431403BDAE2F64BEB3B33A3B15A</t>
  </si>
  <si>
    <t>0F2C79D758F3B4082912E5C7496B318E</t>
  </si>
  <si>
    <t>CEA09A4F428E3630DA8C1E4A7EF59169</t>
  </si>
  <si>
    <t>AF55E228AEB363DD44021CA23B851D7C</t>
  </si>
  <si>
    <t>C1157A76BFD8AF20140B4B1B54C76EEC</t>
  </si>
  <si>
    <t>4911C51F8355105D3E5975A5291624AD</t>
  </si>
  <si>
    <t>CCCFECCA7DD7C361A2395E38CDB6651A</t>
  </si>
  <si>
    <t>1B66377BCF8E0062EAF99E7FEC231627</t>
  </si>
  <si>
    <t>F0C9A86843170FD4B1D91F204EA09BCA</t>
  </si>
  <si>
    <t>3EC5B53352BBF369D1EBB6A5767E4E35</t>
  </si>
  <si>
    <t>59625</t>
  </si>
  <si>
    <t>59626</t>
  </si>
  <si>
    <t>Descripción de las prestaciones en especie</t>
  </si>
  <si>
    <t>Periodicidad de las prestaciones en especie</t>
  </si>
  <si>
    <t>6FD91743CB7F86328D0BBFB77B82E030</t>
  </si>
  <si>
    <t>D95175AD4CA513D4B5DE1BBD8A188E02</t>
  </si>
  <si>
    <t>1BCCC0FE7A97406655B778708D082A0F</t>
  </si>
  <si>
    <t>416C6E126AB10A38B0E135C0AC53D731</t>
  </si>
  <si>
    <t>74EA1F0E0122FA965725F2CEE1A9E062</t>
  </si>
  <si>
    <t>1465C63422BD1052F745A9A0A6811C57</t>
  </si>
  <si>
    <t>BCDA6F13F368C77C49E0747357C9EF83</t>
  </si>
  <si>
    <t>E3CF2B7C03CECBC974785E795A9E3ED5</t>
  </si>
  <si>
    <t>BE323DBBF336DC9C868B0D82927A334F</t>
  </si>
  <si>
    <t>ED1D1E7BCA2A581EA9352487F3F5ACF0</t>
  </si>
  <si>
    <t>9D17F21669A802C2F615090223CBBCBF</t>
  </si>
  <si>
    <t>8F9EEF0F8E0B1E1A4C55BD5896208E97</t>
  </si>
  <si>
    <t>A5F4F5FBEB3E0C79F95AF939C7D4267B</t>
  </si>
  <si>
    <t>AD2F593C339B9DB8DE195C27CC4A6D0A</t>
  </si>
  <si>
    <t>08958505C2CD8D3C9C1AF15F0680C51D</t>
  </si>
  <si>
    <t>87A455083A8A7C9F21EF5505B84BB44A</t>
  </si>
  <si>
    <t>A2605C56D1DB28FA456A2AF2A365B36F</t>
  </si>
  <si>
    <t>A684CFFA6742CA0FBD34C50FB70AFFF9</t>
  </si>
  <si>
    <t>0E5EDBC8DCEF169BF6924B63C221379D</t>
  </si>
  <si>
    <t>FCA40A44B25F5301EBA6A4A59381C5D5</t>
  </si>
  <si>
    <t>D6E7542E51ED09B83083F4F511E2F863</t>
  </si>
  <si>
    <t>98FDB5A1CAE3766F97CDC35DF9E2F039</t>
  </si>
  <si>
    <t>8F19E5E5EDEC9C93E889C3212A842082</t>
  </si>
  <si>
    <t>DD927ACD24EF17213AF43827757848EF</t>
  </si>
  <si>
    <t>A77DC7F06C47CE0C0DEBBFA955268074</t>
  </si>
  <si>
    <t>04991E63758EF2B6B3D0C31A718A7A40</t>
  </si>
  <si>
    <t>6081F4E86B5B7042B9041663C67E6733</t>
  </si>
  <si>
    <t>96415847F13FA9BC3C852A7EE0AFC080</t>
  </si>
  <si>
    <t>87E8024241D9F537AD3DD6054F35BCB9</t>
  </si>
  <si>
    <t>FD52E6A16AA6D2617C8C75DE41D2D00A</t>
  </si>
  <si>
    <t>79E1704647CBEE6A46090E374DCC37F9</t>
  </si>
  <si>
    <t>523119E0B77DD983DD377DB4A6F87815</t>
  </si>
  <si>
    <t>7F8D48D3A5887F5EF4717B2C979D81B4</t>
  </si>
  <si>
    <t>28954AC9D65277F914348CFE7A133B12</t>
  </si>
  <si>
    <t>4E25390E3D29478AEA963D4A8332E3EB</t>
  </si>
  <si>
    <t>DD331372481094E586A0D8BDE968C8E7</t>
  </si>
  <si>
    <t>D0FAB3BDB3F3B82DA62795D882FE26A6</t>
  </si>
  <si>
    <t>A7A18E1C3828EEF69A597D1DBD8A6F9C</t>
  </si>
  <si>
    <t>FEDA6D2F8761A06B56AF7E44D04A199C</t>
  </si>
  <si>
    <t>2194C3A8F54F70873B1EE2B26DE56706</t>
  </si>
  <si>
    <t>1965A822480F3676C1E8D3AD4EDA0A9D</t>
  </si>
  <si>
    <t>7B42E165E3FDD79CDB7FF48C84E797D6</t>
  </si>
  <si>
    <t>9C1A041FB1610E1C5EA259DFF286E7E1</t>
  </si>
  <si>
    <t>FC374CD116DB13BDEEE0B238B7645362</t>
  </si>
  <si>
    <t>4C653D366D0B7864CB65DBF505CCF3D9</t>
  </si>
  <si>
    <t>10B640458502BCF8EF516DF07B019CA3</t>
  </si>
  <si>
    <t>2440F999843FACD7FFB364EB1C2840FF</t>
  </si>
  <si>
    <t>444B0DF103E4117D594DF9E1CE9673DE</t>
  </si>
  <si>
    <t>ADFC905881B913E1A94B67CAB21675DC</t>
  </si>
  <si>
    <t>7AEF9E7D9A2450F06EC73F00DDEBE329</t>
  </si>
  <si>
    <t>CDC3280C04F5B3040999FF47C9BCAE30</t>
  </si>
  <si>
    <t>28192956EA4510947F02F9621F6D518E</t>
  </si>
  <si>
    <t>74E7C515EAFFB8EA91B9CCCB475272D1</t>
  </si>
  <si>
    <t>60695C2798E38AFF1BECA006134A7AD7</t>
  </si>
  <si>
    <t>21BBE175ED5616104D670F3345FAFA8B</t>
  </si>
  <si>
    <t>060DD5070B05051A1CD687A0C918D123</t>
  </si>
  <si>
    <t>F574A86A99D641B1932306AD069182AB</t>
  </si>
  <si>
    <t>62BD6EB82C7BEAAB9E310CB3BC8638B8</t>
  </si>
  <si>
    <t>E09BA9E92D2B2058E54517B881BB9164</t>
  </si>
  <si>
    <t>4D9B7CCE7878DBCBBCC9F76C52E6EE06</t>
  </si>
  <si>
    <t>3C2746F6246722279980CEB60094EED7</t>
  </si>
  <si>
    <t>45A26CA00AC87EC3ED11BD94B5E710B0</t>
  </si>
  <si>
    <t>523E7B3C550F9C2B3DD33BC084822D67</t>
  </si>
  <si>
    <t>7A557E7CF4490FB425521A0ADE9FBD87</t>
  </si>
  <si>
    <t>632C2681924259B517E21C924B36C60B</t>
  </si>
  <si>
    <t>AF203DFB4AFA5879679D19674F9C7609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</si>
</sst>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42578125" bestFit="1" customWidth="1"/>
    <col min="9" max="9" width="28.5703125" bestFit="1" customWidth="1"/>
    <col min="10" max="10" width="22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17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111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101</v>
      </c>
      <c r="G10" s="3" t="s">
        <v>113</v>
      </c>
      <c r="H10" s="3" t="s">
        <v>113</v>
      </c>
      <c r="I10" s="3" t="s">
        <v>97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111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121</v>
      </c>
      <c r="F11" s="3" t="s">
        <v>122</v>
      </c>
      <c r="G11" s="3" t="s">
        <v>123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127</v>
      </c>
      <c r="M11" s="3" t="s">
        <v>107</v>
      </c>
      <c r="N11" s="3" t="s">
        <v>128</v>
      </c>
      <c r="O11" s="3" t="s">
        <v>94</v>
      </c>
      <c r="P11" s="3" t="s">
        <v>129</v>
      </c>
      <c r="Q11" s="3" t="s">
        <v>94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97</v>
      </c>
      <c r="AF11" s="3" t="s">
        <v>98</v>
      </c>
      <c r="AG11" s="3" t="s">
        <v>98</v>
      </c>
      <c r="AH11" s="3" t="s">
        <v>111</v>
      </c>
    </row>
    <row r="12" spans="1:34" ht="45" customHeight="1" x14ac:dyDescent="0.25">
      <c r="A12" s="3" t="s">
        <v>131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132</v>
      </c>
      <c r="G12" s="3" t="s">
        <v>133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92</v>
      </c>
      <c r="N12" s="3" t="s">
        <v>138</v>
      </c>
      <c r="O12" s="3" t="s">
        <v>94</v>
      </c>
      <c r="P12" s="3" t="s">
        <v>139</v>
      </c>
      <c r="Q12" s="3" t="s">
        <v>94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141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142</v>
      </c>
      <c r="G13" s="3" t="s">
        <v>143</v>
      </c>
      <c r="H13" s="3" t="s">
        <v>143</v>
      </c>
      <c r="I13" s="3" t="s">
        <v>144</v>
      </c>
      <c r="J13" s="3" t="s">
        <v>145</v>
      </c>
      <c r="K13" s="3" t="s">
        <v>146</v>
      </c>
      <c r="L13" s="3" t="s">
        <v>147</v>
      </c>
      <c r="M13" s="3" t="s">
        <v>92</v>
      </c>
      <c r="N13" s="3" t="s">
        <v>148</v>
      </c>
      <c r="O13" s="3" t="s">
        <v>94</v>
      </c>
      <c r="P13" s="3" t="s">
        <v>149</v>
      </c>
      <c r="Q13" s="3" t="s">
        <v>94</v>
      </c>
      <c r="R13" s="3" t="s">
        <v>150</v>
      </c>
      <c r="S13" s="3" t="s">
        <v>150</v>
      </c>
      <c r="T13" s="3" t="s">
        <v>150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150</v>
      </c>
      <c r="Z13" s="3" t="s">
        <v>150</v>
      </c>
      <c r="AA13" s="3" t="s">
        <v>150</v>
      </c>
      <c r="AB13" s="3" t="s">
        <v>150</v>
      </c>
      <c r="AC13" s="3" t="s">
        <v>150</v>
      </c>
      <c r="AD13" s="3" t="s">
        <v>150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151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152</v>
      </c>
      <c r="G14" s="3" t="s">
        <v>153</v>
      </c>
      <c r="H14" s="3" t="s">
        <v>153</v>
      </c>
      <c r="I14" s="3" t="s">
        <v>154</v>
      </c>
      <c r="J14" s="3" t="s">
        <v>155</v>
      </c>
      <c r="K14" s="3" t="s">
        <v>156</v>
      </c>
      <c r="L14" s="3" t="s">
        <v>157</v>
      </c>
      <c r="M14" s="3" t="s">
        <v>92</v>
      </c>
      <c r="N14" s="3" t="s">
        <v>158</v>
      </c>
      <c r="O14" s="3" t="s">
        <v>94</v>
      </c>
      <c r="P14" s="3" t="s">
        <v>159</v>
      </c>
      <c r="Q14" s="3" t="s">
        <v>94</v>
      </c>
      <c r="R14" s="3" t="s">
        <v>160</v>
      </c>
      <c r="S14" s="3" t="s">
        <v>160</v>
      </c>
      <c r="T14" s="3" t="s">
        <v>160</v>
      </c>
      <c r="U14" s="3" t="s">
        <v>160</v>
      </c>
      <c r="V14" s="3" t="s">
        <v>160</v>
      </c>
      <c r="W14" s="3" t="s">
        <v>160</v>
      </c>
      <c r="X14" s="3" t="s">
        <v>160</v>
      </c>
      <c r="Y14" s="3" t="s">
        <v>160</v>
      </c>
      <c r="Z14" s="3" t="s">
        <v>160</v>
      </c>
      <c r="AA14" s="3" t="s">
        <v>160</v>
      </c>
      <c r="AB14" s="3" t="s">
        <v>160</v>
      </c>
      <c r="AC14" s="3" t="s">
        <v>160</v>
      </c>
      <c r="AD14" s="3" t="s">
        <v>160</v>
      </c>
      <c r="AE14" s="3" t="s">
        <v>97</v>
      </c>
      <c r="AF14" s="3" t="s">
        <v>98</v>
      </c>
      <c r="AG14" s="3" t="s">
        <v>98</v>
      </c>
      <c r="AH14" s="3" t="s">
        <v>111</v>
      </c>
    </row>
    <row r="15" spans="1:34" ht="45" customHeight="1" x14ac:dyDescent="0.25">
      <c r="A15" s="3" t="s">
        <v>161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162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167</v>
      </c>
      <c r="M15" s="3" t="s">
        <v>92</v>
      </c>
      <c r="N15" s="3" t="s">
        <v>168</v>
      </c>
      <c r="O15" s="3" t="s">
        <v>94</v>
      </c>
      <c r="P15" s="3" t="s">
        <v>169</v>
      </c>
      <c r="Q15" s="3" t="s">
        <v>94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97</v>
      </c>
      <c r="AF15" s="3" t="s">
        <v>98</v>
      </c>
      <c r="AG15" s="3" t="s">
        <v>98</v>
      </c>
      <c r="AH15" s="3" t="s">
        <v>111</v>
      </c>
    </row>
    <row r="16" spans="1:34" ht="45" customHeight="1" x14ac:dyDescent="0.25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172</v>
      </c>
      <c r="G16" s="3" t="s">
        <v>173</v>
      </c>
      <c r="H16" s="3" t="s">
        <v>173</v>
      </c>
      <c r="I16" s="3" t="s">
        <v>174</v>
      </c>
      <c r="J16" s="3" t="s">
        <v>175</v>
      </c>
      <c r="K16" s="3" t="s">
        <v>176</v>
      </c>
      <c r="L16" s="3" t="s">
        <v>177</v>
      </c>
      <c r="M16" s="3" t="s">
        <v>107</v>
      </c>
      <c r="N16" s="3" t="s">
        <v>178</v>
      </c>
      <c r="O16" s="3" t="s">
        <v>94</v>
      </c>
      <c r="P16" s="3" t="s">
        <v>179</v>
      </c>
      <c r="Q16" s="3" t="s">
        <v>94</v>
      </c>
      <c r="R16" s="3" t="s">
        <v>180</v>
      </c>
      <c r="S16" s="3" t="s">
        <v>180</v>
      </c>
      <c r="T16" s="3" t="s">
        <v>180</v>
      </c>
      <c r="U16" s="3" t="s">
        <v>180</v>
      </c>
      <c r="V16" s="3" t="s">
        <v>180</v>
      </c>
      <c r="W16" s="3" t="s">
        <v>180</v>
      </c>
      <c r="X16" s="3" t="s">
        <v>180</v>
      </c>
      <c r="Y16" s="3" t="s">
        <v>180</v>
      </c>
      <c r="Z16" s="3" t="s">
        <v>180</v>
      </c>
      <c r="AA16" s="3" t="s">
        <v>180</v>
      </c>
      <c r="AB16" s="3" t="s">
        <v>180</v>
      </c>
      <c r="AC16" s="3" t="s">
        <v>180</v>
      </c>
      <c r="AD16" s="3" t="s">
        <v>180</v>
      </c>
      <c r="AE16" s="3" t="s">
        <v>97</v>
      </c>
      <c r="AF16" s="3" t="s">
        <v>98</v>
      </c>
      <c r="AG16" s="3" t="s">
        <v>98</v>
      </c>
      <c r="AH16" s="3" t="s">
        <v>111</v>
      </c>
    </row>
    <row r="17" spans="1:34" ht="45" customHeight="1" x14ac:dyDescent="0.25">
      <c r="A17" s="3" t="s">
        <v>181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182</v>
      </c>
      <c r="G17" s="3" t="s">
        <v>183</v>
      </c>
      <c r="H17" s="3" t="s">
        <v>183</v>
      </c>
      <c r="I17" s="3" t="s">
        <v>184</v>
      </c>
      <c r="J17" s="3" t="s">
        <v>185</v>
      </c>
      <c r="K17" s="3" t="s">
        <v>186</v>
      </c>
      <c r="L17" s="3" t="s">
        <v>187</v>
      </c>
      <c r="M17" s="3" t="s">
        <v>107</v>
      </c>
      <c r="N17" s="3" t="s">
        <v>188</v>
      </c>
      <c r="O17" s="3" t="s">
        <v>94</v>
      </c>
      <c r="P17" s="3" t="s">
        <v>189</v>
      </c>
      <c r="Q17" s="3" t="s">
        <v>94</v>
      </c>
      <c r="R17" s="3" t="s">
        <v>190</v>
      </c>
      <c r="S17" s="3" t="s">
        <v>190</v>
      </c>
      <c r="T17" s="3" t="s">
        <v>190</v>
      </c>
      <c r="U17" s="3" t="s">
        <v>190</v>
      </c>
      <c r="V17" s="3" t="s">
        <v>190</v>
      </c>
      <c r="W17" s="3" t="s">
        <v>190</v>
      </c>
      <c r="X17" s="3" t="s">
        <v>190</v>
      </c>
      <c r="Y17" s="3" t="s">
        <v>190</v>
      </c>
      <c r="Z17" s="3" t="s">
        <v>190</v>
      </c>
      <c r="AA17" s="3" t="s">
        <v>190</v>
      </c>
      <c r="AB17" s="3" t="s">
        <v>190</v>
      </c>
      <c r="AC17" s="3" t="s">
        <v>190</v>
      </c>
      <c r="AD17" s="3" t="s">
        <v>190</v>
      </c>
      <c r="AE17" s="3" t="s">
        <v>97</v>
      </c>
      <c r="AF17" s="3" t="s">
        <v>98</v>
      </c>
      <c r="AG17" s="3" t="s">
        <v>98</v>
      </c>
      <c r="AH17" s="3" t="s">
        <v>111</v>
      </c>
    </row>
    <row r="18" spans="1:34" ht="45" customHeight="1" x14ac:dyDescent="0.25">
      <c r="A18" s="3" t="s">
        <v>191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192</v>
      </c>
      <c r="G18" s="3" t="s">
        <v>193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107</v>
      </c>
      <c r="N18" s="3" t="s">
        <v>198</v>
      </c>
      <c r="O18" s="3" t="s">
        <v>94</v>
      </c>
      <c r="P18" s="3" t="s">
        <v>199</v>
      </c>
      <c r="Q18" s="3" t="s">
        <v>94</v>
      </c>
      <c r="R18" s="3" t="s">
        <v>200</v>
      </c>
      <c r="S18" s="3" t="s">
        <v>200</v>
      </c>
      <c r="T18" s="3" t="s">
        <v>200</v>
      </c>
      <c r="U18" s="3" t="s">
        <v>200</v>
      </c>
      <c r="V18" s="3" t="s">
        <v>200</v>
      </c>
      <c r="W18" s="3" t="s">
        <v>200</v>
      </c>
      <c r="X18" s="3" t="s">
        <v>200</v>
      </c>
      <c r="Y18" s="3" t="s">
        <v>200</v>
      </c>
      <c r="Z18" s="3" t="s">
        <v>200</v>
      </c>
      <c r="AA18" s="3" t="s">
        <v>200</v>
      </c>
      <c r="AB18" s="3" t="s">
        <v>200</v>
      </c>
      <c r="AC18" s="3" t="s">
        <v>200</v>
      </c>
      <c r="AD18" s="3" t="s">
        <v>200</v>
      </c>
      <c r="AE18" s="3" t="s">
        <v>97</v>
      </c>
      <c r="AF18" s="3" t="s">
        <v>98</v>
      </c>
      <c r="AG18" s="3" t="s">
        <v>98</v>
      </c>
      <c r="AH18" s="3" t="s">
        <v>111</v>
      </c>
    </row>
    <row r="19" spans="1:34" ht="45" customHeight="1" x14ac:dyDescent="0.25">
      <c r="A19" s="3" t="s">
        <v>201</v>
      </c>
      <c r="B19" s="3" t="s">
        <v>202</v>
      </c>
      <c r="C19" s="3" t="s">
        <v>203</v>
      </c>
      <c r="D19" s="3" t="s">
        <v>204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89</v>
      </c>
      <c r="K19" s="3" t="s">
        <v>90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205</v>
      </c>
      <c r="S19" s="3" t="s">
        <v>205</v>
      </c>
      <c r="T19" s="3" t="s">
        <v>205</v>
      </c>
      <c r="U19" s="3" t="s">
        <v>205</v>
      </c>
      <c r="V19" s="3" t="s">
        <v>205</v>
      </c>
      <c r="W19" s="3" t="s">
        <v>205</v>
      </c>
      <c r="X19" s="3" t="s">
        <v>205</v>
      </c>
      <c r="Y19" s="3" t="s">
        <v>205</v>
      </c>
      <c r="Z19" s="3" t="s">
        <v>205</v>
      </c>
      <c r="AA19" s="3" t="s">
        <v>205</v>
      </c>
      <c r="AB19" s="3" t="s">
        <v>205</v>
      </c>
      <c r="AC19" s="3" t="s">
        <v>205</v>
      </c>
      <c r="AD19" s="3" t="s">
        <v>205</v>
      </c>
      <c r="AE19" s="3" t="s">
        <v>97</v>
      </c>
      <c r="AF19" s="3" t="s">
        <v>206</v>
      </c>
      <c r="AG19" s="3" t="s">
        <v>206</v>
      </c>
      <c r="AH19" s="3" t="s">
        <v>99</v>
      </c>
    </row>
    <row r="20" spans="1:34" ht="45" customHeight="1" x14ac:dyDescent="0.25">
      <c r="A20" s="3" t="s">
        <v>207</v>
      </c>
      <c r="B20" s="3" t="s">
        <v>202</v>
      </c>
      <c r="C20" s="3" t="s">
        <v>203</v>
      </c>
      <c r="D20" s="3" t="s">
        <v>204</v>
      </c>
      <c r="E20" s="3" t="s">
        <v>85</v>
      </c>
      <c r="F20" s="3" t="s">
        <v>132</v>
      </c>
      <c r="G20" s="3" t="s">
        <v>133</v>
      </c>
      <c r="H20" s="3" t="s">
        <v>133</v>
      </c>
      <c r="I20" s="3" t="s">
        <v>134</v>
      </c>
      <c r="J20" s="3" t="s">
        <v>135</v>
      </c>
      <c r="K20" s="3" t="s">
        <v>136</v>
      </c>
      <c r="L20" s="3" t="s">
        <v>137</v>
      </c>
      <c r="M20" s="3" t="s">
        <v>92</v>
      </c>
      <c r="N20" s="3" t="s">
        <v>138</v>
      </c>
      <c r="O20" s="3" t="s">
        <v>94</v>
      </c>
      <c r="P20" s="3" t="s">
        <v>139</v>
      </c>
      <c r="Q20" s="3" t="s">
        <v>94</v>
      </c>
      <c r="R20" s="3" t="s">
        <v>208</v>
      </c>
      <c r="S20" s="3" t="s">
        <v>208</v>
      </c>
      <c r="T20" s="3" t="s">
        <v>208</v>
      </c>
      <c r="U20" s="3" t="s">
        <v>208</v>
      </c>
      <c r="V20" s="3" t="s">
        <v>208</v>
      </c>
      <c r="W20" s="3" t="s">
        <v>208</v>
      </c>
      <c r="X20" s="3" t="s">
        <v>208</v>
      </c>
      <c r="Y20" s="3" t="s">
        <v>208</v>
      </c>
      <c r="Z20" s="3" t="s">
        <v>208</v>
      </c>
      <c r="AA20" s="3" t="s">
        <v>208</v>
      </c>
      <c r="AB20" s="3" t="s">
        <v>208</v>
      </c>
      <c r="AC20" s="3" t="s">
        <v>208</v>
      </c>
      <c r="AD20" s="3" t="s">
        <v>208</v>
      </c>
      <c r="AE20" s="3" t="s">
        <v>97</v>
      </c>
      <c r="AF20" s="3" t="s">
        <v>206</v>
      </c>
      <c r="AG20" s="3" t="s">
        <v>206</v>
      </c>
      <c r="AH20" s="3" t="s">
        <v>99</v>
      </c>
    </row>
    <row r="21" spans="1:34" ht="45" customHeight="1" x14ac:dyDescent="0.25">
      <c r="A21" s="3" t="s">
        <v>209</v>
      </c>
      <c r="B21" s="3" t="s">
        <v>202</v>
      </c>
      <c r="C21" s="3" t="s">
        <v>203</v>
      </c>
      <c r="D21" s="3" t="s">
        <v>204</v>
      </c>
      <c r="E21" s="3" t="s">
        <v>85</v>
      </c>
      <c r="F21" s="3" t="s">
        <v>142</v>
      </c>
      <c r="G21" s="3" t="s">
        <v>143</v>
      </c>
      <c r="H21" s="3" t="s">
        <v>143</v>
      </c>
      <c r="I21" s="3" t="s">
        <v>144</v>
      </c>
      <c r="J21" s="3" t="s">
        <v>145</v>
      </c>
      <c r="K21" s="3" t="s">
        <v>146</v>
      </c>
      <c r="L21" s="3" t="s">
        <v>147</v>
      </c>
      <c r="M21" s="3" t="s">
        <v>92</v>
      </c>
      <c r="N21" s="3" t="s">
        <v>148</v>
      </c>
      <c r="O21" s="3" t="s">
        <v>94</v>
      </c>
      <c r="P21" s="3" t="s">
        <v>149</v>
      </c>
      <c r="Q21" s="3" t="s">
        <v>94</v>
      </c>
      <c r="R21" s="3" t="s">
        <v>210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97</v>
      </c>
      <c r="AF21" s="3" t="s">
        <v>206</v>
      </c>
      <c r="AG21" s="3" t="s">
        <v>206</v>
      </c>
      <c r="AH21" s="3" t="s">
        <v>99</v>
      </c>
    </row>
    <row r="22" spans="1:34" ht="45" customHeight="1" x14ac:dyDescent="0.25">
      <c r="A22" s="3" t="s">
        <v>211</v>
      </c>
      <c r="B22" s="3" t="s">
        <v>202</v>
      </c>
      <c r="C22" s="3" t="s">
        <v>203</v>
      </c>
      <c r="D22" s="3" t="s">
        <v>204</v>
      </c>
      <c r="E22" s="3" t="s">
        <v>85</v>
      </c>
      <c r="F22" s="3" t="s">
        <v>101</v>
      </c>
      <c r="G22" s="3" t="s">
        <v>102</v>
      </c>
      <c r="H22" s="3" t="s">
        <v>102</v>
      </c>
      <c r="I22" s="3" t="s">
        <v>103</v>
      </c>
      <c r="J22" s="3" t="s">
        <v>104</v>
      </c>
      <c r="K22" s="3" t="s">
        <v>105</v>
      </c>
      <c r="L22" s="3" t="s">
        <v>106</v>
      </c>
      <c r="M22" s="3" t="s">
        <v>107</v>
      </c>
      <c r="N22" s="3" t="s">
        <v>108</v>
      </c>
      <c r="O22" s="3" t="s">
        <v>94</v>
      </c>
      <c r="P22" s="3" t="s">
        <v>109</v>
      </c>
      <c r="Q22" s="3" t="s">
        <v>94</v>
      </c>
      <c r="R22" s="3" t="s">
        <v>212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212</v>
      </c>
      <c r="X22" s="3" t="s">
        <v>212</v>
      </c>
      <c r="Y22" s="3" t="s">
        <v>212</v>
      </c>
      <c r="Z22" s="3" t="s">
        <v>212</v>
      </c>
      <c r="AA22" s="3" t="s">
        <v>212</v>
      </c>
      <c r="AB22" s="3" t="s">
        <v>212</v>
      </c>
      <c r="AC22" s="3" t="s">
        <v>212</v>
      </c>
      <c r="AD22" s="3" t="s">
        <v>212</v>
      </c>
      <c r="AE22" s="3" t="s">
        <v>97</v>
      </c>
      <c r="AF22" s="3" t="s">
        <v>206</v>
      </c>
      <c r="AG22" s="3" t="s">
        <v>206</v>
      </c>
      <c r="AH22" s="3" t="s">
        <v>111</v>
      </c>
    </row>
    <row r="23" spans="1:34" ht="45" customHeight="1" x14ac:dyDescent="0.25">
      <c r="A23" s="3" t="s">
        <v>213</v>
      </c>
      <c r="B23" s="3" t="s">
        <v>202</v>
      </c>
      <c r="C23" s="3" t="s">
        <v>203</v>
      </c>
      <c r="D23" s="3" t="s">
        <v>204</v>
      </c>
      <c r="E23" s="3" t="s">
        <v>85</v>
      </c>
      <c r="F23" s="3" t="s">
        <v>101</v>
      </c>
      <c r="G23" s="3" t="s">
        <v>113</v>
      </c>
      <c r="H23" s="3" t="s">
        <v>113</v>
      </c>
      <c r="I23" s="3" t="s">
        <v>97</v>
      </c>
      <c r="J23" s="3" t="s">
        <v>114</v>
      </c>
      <c r="K23" s="3" t="s">
        <v>115</v>
      </c>
      <c r="L23" s="3" t="s">
        <v>116</v>
      </c>
      <c r="M23" s="3" t="s">
        <v>92</v>
      </c>
      <c r="N23" s="3" t="s">
        <v>117</v>
      </c>
      <c r="O23" s="3" t="s">
        <v>94</v>
      </c>
      <c r="P23" s="3" t="s">
        <v>118</v>
      </c>
      <c r="Q23" s="3" t="s">
        <v>94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3" t="s">
        <v>214</v>
      </c>
      <c r="AE23" s="3" t="s">
        <v>97</v>
      </c>
      <c r="AF23" s="3" t="s">
        <v>206</v>
      </c>
      <c r="AG23" s="3" t="s">
        <v>206</v>
      </c>
      <c r="AH23" s="3" t="s">
        <v>111</v>
      </c>
    </row>
    <row r="24" spans="1:34" ht="45" customHeight="1" x14ac:dyDescent="0.25">
      <c r="A24" s="3" t="s">
        <v>215</v>
      </c>
      <c r="B24" s="3" t="s">
        <v>202</v>
      </c>
      <c r="C24" s="3" t="s">
        <v>203</v>
      </c>
      <c r="D24" s="3" t="s">
        <v>204</v>
      </c>
      <c r="E24" s="3" t="s">
        <v>121</v>
      </c>
      <c r="F24" s="3" t="s">
        <v>122</v>
      </c>
      <c r="G24" s="3" t="s">
        <v>123</v>
      </c>
      <c r="H24" s="3" t="s">
        <v>123</v>
      </c>
      <c r="I24" s="3" t="s">
        <v>124</v>
      </c>
      <c r="J24" s="3" t="s">
        <v>125</v>
      </c>
      <c r="K24" s="3" t="s">
        <v>126</v>
      </c>
      <c r="L24" s="3" t="s">
        <v>127</v>
      </c>
      <c r="M24" s="3" t="s">
        <v>107</v>
      </c>
      <c r="N24" s="3" t="s">
        <v>128</v>
      </c>
      <c r="O24" s="3" t="s">
        <v>94</v>
      </c>
      <c r="P24" s="3" t="s">
        <v>129</v>
      </c>
      <c r="Q24" s="3" t="s">
        <v>94</v>
      </c>
      <c r="R24" s="3" t="s">
        <v>216</v>
      </c>
      <c r="S24" s="3" t="s">
        <v>216</v>
      </c>
      <c r="T24" s="3" t="s">
        <v>216</v>
      </c>
      <c r="U24" s="3" t="s">
        <v>216</v>
      </c>
      <c r="V24" s="3" t="s">
        <v>216</v>
      </c>
      <c r="W24" s="3" t="s">
        <v>216</v>
      </c>
      <c r="X24" s="3" t="s">
        <v>216</v>
      </c>
      <c r="Y24" s="3" t="s">
        <v>216</v>
      </c>
      <c r="Z24" s="3" t="s">
        <v>216</v>
      </c>
      <c r="AA24" s="3" t="s">
        <v>216</v>
      </c>
      <c r="AB24" s="3" t="s">
        <v>216</v>
      </c>
      <c r="AC24" s="3" t="s">
        <v>216</v>
      </c>
      <c r="AD24" s="3" t="s">
        <v>216</v>
      </c>
      <c r="AE24" s="3" t="s">
        <v>97</v>
      </c>
      <c r="AF24" s="3" t="s">
        <v>206</v>
      </c>
      <c r="AG24" s="3" t="s">
        <v>206</v>
      </c>
      <c r="AH24" s="3" t="s">
        <v>111</v>
      </c>
    </row>
    <row r="25" spans="1:34" ht="45" customHeight="1" x14ac:dyDescent="0.25">
      <c r="A25" s="3" t="s">
        <v>217</v>
      </c>
      <c r="B25" s="3" t="s">
        <v>202</v>
      </c>
      <c r="C25" s="3" t="s">
        <v>203</v>
      </c>
      <c r="D25" s="3" t="s">
        <v>204</v>
      </c>
      <c r="E25" s="3" t="s">
        <v>85</v>
      </c>
      <c r="F25" s="3" t="s">
        <v>192</v>
      </c>
      <c r="G25" s="3" t="s">
        <v>193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107</v>
      </c>
      <c r="N25" s="3" t="s">
        <v>198</v>
      </c>
      <c r="O25" s="3" t="s">
        <v>94</v>
      </c>
      <c r="P25" s="3" t="s">
        <v>199</v>
      </c>
      <c r="Q25" s="3" t="s">
        <v>94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206</v>
      </c>
      <c r="AG25" s="3" t="s">
        <v>206</v>
      </c>
      <c r="AH25" s="3" t="s">
        <v>111</v>
      </c>
    </row>
    <row r="26" spans="1:34" ht="45" customHeight="1" x14ac:dyDescent="0.25">
      <c r="A26" s="3" t="s">
        <v>219</v>
      </c>
      <c r="B26" s="3" t="s">
        <v>202</v>
      </c>
      <c r="C26" s="3" t="s">
        <v>203</v>
      </c>
      <c r="D26" s="3" t="s">
        <v>204</v>
      </c>
      <c r="E26" s="3" t="s">
        <v>121</v>
      </c>
      <c r="F26" s="3" t="s">
        <v>152</v>
      </c>
      <c r="G26" s="3" t="s">
        <v>153</v>
      </c>
      <c r="H26" s="3" t="s">
        <v>153</v>
      </c>
      <c r="I26" s="3" t="s">
        <v>154</v>
      </c>
      <c r="J26" s="3" t="s">
        <v>155</v>
      </c>
      <c r="K26" s="3" t="s">
        <v>156</v>
      </c>
      <c r="L26" s="3" t="s">
        <v>157</v>
      </c>
      <c r="M26" s="3" t="s">
        <v>92</v>
      </c>
      <c r="N26" s="3" t="s">
        <v>158</v>
      </c>
      <c r="O26" s="3" t="s">
        <v>94</v>
      </c>
      <c r="P26" s="3" t="s">
        <v>159</v>
      </c>
      <c r="Q26" s="3" t="s">
        <v>94</v>
      </c>
      <c r="R26" s="3" t="s">
        <v>220</v>
      </c>
      <c r="S26" s="3" t="s">
        <v>220</v>
      </c>
      <c r="T26" s="3" t="s">
        <v>220</v>
      </c>
      <c r="U26" s="3" t="s">
        <v>220</v>
      </c>
      <c r="V26" s="3" t="s">
        <v>220</v>
      </c>
      <c r="W26" s="3" t="s">
        <v>220</v>
      </c>
      <c r="X26" s="3" t="s">
        <v>220</v>
      </c>
      <c r="Y26" s="3" t="s">
        <v>220</v>
      </c>
      <c r="Z26" s="3" t="s">
        <v>220</v>
      </c>
      <c r="AA26" s="3" t="s">
        <v>220</v>
      </c>
      <c r="AB26" s="3" t="s">
        <v>220</v>
      </c>
      <c r="AC26" s="3" t="s">
        <v>220</v>
      </c>
      <c r="AD26" s="3" t="s">
        <v>220</v>
      </c>
      <c r="AE26" s="3" t="s">
        <v>97</v>
      </c>
      <c r="AF26" s="3" t="s">
        <v>206</v>
      </c>
      <c r="AG26" s="3" t="s">
        <v>206</v>
      </c>
      <c r="AH26" s="3" t="s">
        <v>111</v>
      </c>
    </row>
    <row r="27" spans="1:34" ht="45" customHeight="1" x14ac:dyDescent="0.25">
      <c r="A27" s="3" t="s">
        <v>221</v>
      </c>
      <c r="B27" s="3" t="s">
        <v>202</v>
      </c>
      <c r="C27" s="3" t="s">
        <v>203</v>
      </c>
      <c r="D27" s="3" t="s">
        <v>204</v>
      </c>
      <c r="E27" s="3" t="s">
        <v>85</v>
      </c>
      <c r="F27" s="3" t="s">
        <v>182</v>
      </c>
      <c r="G27" s="3" t="s">
        <v>183</v>
      </c>
      <c r="H27" s="3" t="s">
        <v>183</v>
      </c>
      <c r="I27" s="3" t="s">
        <v>184</v>
      </c>
      <c r="J27" s="3" t="s">
        <v>222</v>
      </c>
      <c r="K27" s="3" t="s">
        <v>223</v>
      </c>
      <c r="L27" s="3" t="s">
        <v>224</v>
      </c>
      <c r="M27" s="3" t="s">
        <v>107</v>
      </c>
      <c r="N27" s="3" t="s">
        <v>188</v>
      </c>
      <c r="O27" s="3" t="s">
        <v>94</v>
      </c>
      <c r="P27" s="3" t="s">
        <v>189</v>
      </c>
      <c r="Q27" s="3" t="s">
        <v>94</v>
      </c>
      <c r="R27" s="3" t="s">
        <v>225</v>
      </c>
      <c r="S27" s="3" t="s">
        <v>225</v>
      </c>
      <c r="T27" s="3" t="s">
        <v>225</v>
      </c>
      <c r="U27" s="3" t="s">
        <v>225</v>
      </c>
      <c r="V27" s="3" t="s">
        <v>225</v>
      </c>
      <c r="W27" s="3" t="s">
        <v>225</v>
      </c>
      <c r="X27" s="3" t="s">
        <v>225</v>
      </c>
      <c r="Y27" s="3" t="s">
        <v>225</v>
      </c>
      <c r="Z27" s="3" t="s">
        <v>225</v>
      </c>
      <c r="AA27" s="3" t="s">
        <v>225</v>
      </c>
      <c r="AB27" s="3" t="s">
        <v>225</v>
      </c>
      <c r="AC27" s="3" t="s">
        <v>225</v>
      </c>
      <c r="AD27" s="3" t="s">
        <v>225</v>
      </c>
      <c r="AE27" s="3" t="s">
        <v>97</v>
      </c>
      <c r="AF27" s="3" t="s">
        <v>206</v>
      </c>
      <c r="AG27" s="3" t="s">
        <v>206</v>
      </c>
      <c r="AH27" s="3" t="s">
        <v>111</v>
      </c>
    </row>
    <row r="28" spans="1:34" ht="45" customHeight="1" x14ac:dyDescent="0.25">
      <c r="A28" s="3" t="s">
        <v>226</v>
      </c>
      <c r="B28" s="3" t="s">
        <v>202</v>
      </c>
      <c r="C28" s="3" t="s">
        <v>203</v>
      </c>
      <c r="D28" s="3" t="s">
        <v>204</v>
      </c>
      <c r="E28" s="3" t="s">
        <v>85</v>
      </c>
      <c r="F28" s="3" t="s">
        <v>172</v>
      </c>
      <c r="G28" s="3" t="s">
        <v>173</v>
      </c>
      <c r="H28" s="3" t="s">
        <v>173</v>
      </c>
      <c r="I28" s="3" t="s">
        <v>174</v>
      </c>
      <c r="J28" s="3" t="s">
        <v>175</v>
      </c>
      <c r="K28" s="3" t="s">
        <v>176</v>
      </c>
      <c r="L28" s="3" t="s">
        <v>177</v>
      </c>
      <c r="M28" s="3" t="s">
        <v>107</v>
      </c>
      <c r="N28" s="3" t="s">
        <v>178</v>
      </c>
      <c r="O28" s="3" t="s">
        <v>94</v>
      </c>
      <c r="P28" s="3" t="s">
        <v>179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206</v>
      </c>
      <c r="AG28" s="3" t="s">
        <v>206</v>
      </c>
      <c r="AH28" s="3" t="s">
        <v>111</v>
      </c>
    </row>
    <row r="29" spans="1:34" ht="45" customHeight="1" x14ac:dyDescent="0.25">
      <c r="A29" s="3" t="s">
        <v>228</v>
      </c>
      <c r="B29" s="3" t="s">
        <v>202</v>
      </c>
      <c r="C29" s="3" t="s">
        <v>203</v>
      </c>
      <c r="D29" s="3" t="s">
        <v>204</v>
      </c>
      <c r="E29" s="3" t="s">
        <v>85</v>
      </c>
      <c r="F29" s="3" t="s">
        <v>162</v>
      </c>
      <c r="G29" s="3" t="s">
        <v>163</v>
      </c>
      <c r="H29" s="3" t="s">
        <v>163</v>
      </c>
      <c r="I29" s="3" t="s">
        <v>164</v>
      </c>
      <c r="J29" s="3" t="s">
        <v>229</v>
      </c>
      <c r="K29" s="3" t="s">
        <v>230</v>
      </c>
      <c r="L29" s="3" t="s">
        <v>231</v>
      </c>
      <c r="M29" s="3" t="s">
        <v>92</v>
      </c>
      <c r="N29" s="3" t="s">
        <v>168</v>
      </c>
      <c r="O29" s="3" t="s">
        <v>232</v>
      </c>
      <c r="P29" s="3" t="s">
        <v>169</v>
      </c>
      <c r="Q29" s="3" t="s">
        <v>94</v>
      </c>
      <c r="R29" s="3" t="s">
        <v>233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233</v>
      </c>
      <c r="AE29" s="3" t="s">
        <v>97</v>
      </c>
      <c r="AF29" s="3" t="s">
        <v>206</v>
      </c>
      <c r="AG29" s="3" t="s">
        <v>206</v>
      </c>
      <c r="AH29" s="3" t="s">
        <v>111</v>
      </c>
    </row>
    <row r="30" spans="1:34" ht="45" customHeight="1" x14ac:dyDescent="0.25">
      <c r="A30" s="3" t="s">
        <v>234</v>
      </c>
      <c r="B30" s="3" t="s">
        <v>202</v>
      </c>
      <c r="C30" s="3" t="s">
        <v>203</v>
      </c>
      <c r="D30" s="3" t="s">
        <v>204</v>
      </c>
      <c r="E30" s="3" t="s">
        <v>85</v>
      </c>
      <c r="F30" s="3" t="s">
        <v>182</v>
      </c>
      <c r="G30" s="3" t="s">
        <v>183</v>
      </c>
      <c r="H30" s="3" t="s">
        <v>183</v>
      </c>
      <c r="I30" s="3" t="s">
        <v>184</v>
      </c>
      <c r="J30" s="3" t="s">
        <v>222</v>
      </c>
      <c r="K30" s="3" t="s">
        <v>223</v>
      </c>
      <c r="L30" s="3" t="s">
        <v>224</v>
      </c>
      <c r="M30" s="3" t="s">
        <v>107</v>
      </c>
      <c r="N30" s="3" t="s">
        <v>188</v>
      </c>
      <c r="O30" s="3" t="s">
        <v>94</v>
      </c>
      <c r="P30" s="3" t="s">
        <v>189</v>
      </c>
      <c r="Q30" s="3" t="s">
        <v>94</v>
      </c>
      <c r="R30" s="3" t="s">
        <v>235</v>
      </c>
      <c r="S30" s="3" t="s">
        <v>235</v>
      </c>
      <c r="T30" s="3" t="s">
        <v>235</v>
      </c>
      <c r="U30" s="3" t="s">
        <v>235</v>
      </c>
      <c r="V30" s="3" t="s">
        <v>235</v>
      </c>
      <c r="W30" s="3" t="s">
        <v>235</v>
      </c>
      <c r="X30" s="3" t="s">
        <v>235</v>
      </c>
      <c r="Y30" s="3" t="s">
        <v>235</v>
      </c>
      <c r="Z30" s="3" t="s">
        <v>235</v>
      </c>
      <c r="AA30" s="3" t="s">
        <v>235</v>
      </c>
      <c r="AB30" s="3" t="s">
        <v>235</v>
      </c>
      <c r="AC30" s="3" t="s">
        <v>235</v>
      </c>
      <c r="AD30" s="3" t="s">
        <v>235</v>
      </c>
      <c r="AE30" s="3" t="s">
        <v>97</v>
      </c>
      <c r="AF30" s="3" t="s">
        <v>206</v>
      </c>
      <c r="AG30" s="3" t="s">
        <v>206</v>
      </c>
      <c r="AH30" s="3" t="s">
        <v>111</v>
      </c>
    </row>
    <row r="31" spans="1:34" ht="45" customHeight="1" x14ac:dyDescent="0.25">
      <c r="A31" s="3" t="s">
        <v>236</v>
      </c>
      <c r="B31" s="3" t="s">
        <v>202</v>
      </c>
      <c r="C31" s="3" t="s">
        <v>203</v>
      </c>
      <c r="D31" s="3" t="s">
        <v>204</v>
      </c>
      <c r="E31" s="3" t="s">
        <v>85</v>
      </c>
      <c r="F31" s="3" t="s">
        <v>172</v>
      </c>
      <c r="G31" s="3" t="s">
        <v>173</v>
      </c>
      <c r="H31" s="3" t="s">
        <v>173</v>
      </c>
      <c r="I31" s="3" t="s">
        <v>174</v>
      </c>
      <c r="J31" s="3" t="s">
        <v>175</v>
      </c>
      <c r="K31" s="3" t="s">
        <v>176</v>
      </c>
      <c r="L31" s="3" t="s">
        <v>177</v>
      </c>
      <c r="M31" s="3" t="s">
        <v>107</v>
      </c>
      <c r="N31" s="3" t="s">
        <v>178</v>
      </c>
      <c r="O31" s="3" t="s">
        <v>94</v>
      </c>
      <c r="P31" s="3" t="s">
        <v>179</v>
      </c>
      <c r="Q31" s="3" t="s">
        <v>94</v>
      </c>
      <c r="R31" s="3" t="s">
        <v>237</v>
      </c>
      <c r="S31" s="3" t="s">
        <v>237</v>
      </c>
      <c r="T31" s="3" t="s">
        <v>237</v>
      </c>
      <c r="U31" s="3" t="s">
        <v>237</v>
      </c>
      <c r="V31" s="3" t="s">
        <v>237</v>
      </c>
      <c r="W31" s="3" t="s">
        <v>237</v>
      </c>
      <c r="X31" s="3" t="s">
        <v>237</v>
      </c>
      <c r="Y31" s="3" t="s">
        <v>237</v>
      </c>
      <c r="Z31" s="3" t="s">
        <v>237</v>
      </c>
      <c r="AA31" s="3" t="s">
        <v>237</v>
      </c>
      <c r="AB31" s="3" t="s">
        <v>237</v>
      </c>
      <c r="AC31" s="3" t="s">
        <v>237</v>
      </c>
      <c r="AD31" s="3" t="s">
        <v>237</v>
      </c>
      <c r="AE31" s="3" t="s">
        <v>97</v>
      </c>
      <c r="AF31" s="3" t="s">
        <v>206</v>
      </c>
      <c r="AG31" s="3" t="s">
        <v>206</v>
      </c>
      <c r="AH31" s="3" t="s">
        <v>111</v>
      </c>
    </row>
    <row r="32" spans="1:34" ht="45" customHeight="1" x14ac:dyDescent="0.25">
      <c r="A32" s="3" t="s">
        <v>238</v>
      </c>
      <c r="B32" s="3" t="s">
        <v>202</v>
      </c>
      <c r="C32" s="3" t="s">
        <v>203</v>
      </c>
      <c r="D32" s="3" t="s">
        <v>204</v>
      </c>
      <c r="E32" s="3" t="s">
        <v>85</v>
      </c>
      <c r="F32" s="3" t="s">
        <v>162</v>
      </c>
      <c r="G32" s="3" t="s">
        <v>163</v>
      </c>
      <c r="H32" s="3" t="s">
        <v>163</v>
      </c>
      <c r="I32" s="3" t="s">
        <v>164</v>
      </c>
      <c r="J32" s="3" t="s">
        <v>229</v>
      </c>
      <c r="K32" s="3" t="s">
        <v>230</v>
      </c>
      <c r="L32" s="3" t="s">
        <v>231</v>
      </c>
      <c r="M32" s="3" t="s">
        <v>92</v>
      </c>
      <c r="N32" s="3" t="s">
        <v>168</v>
      </c>
      <c r="O32" s="3" t="s">
        <v>232</v>
      </c>
      <c r="P32" s="3" t="s">
        <v>169</v>
      </c>
      <c r="Q32" s="3" t="s">
        <v>94</v>
      </c>
      <c r="R32" s="3" t="s">
        <v>239</v>
      </c>
      <c r="S32" s="3" t="s">
        <v>239</v>
      </c>
      <c r="T32" s="3" t="s">
        <v>239</v>
      </c>
      <c r="U32" s="3" t="s">
        <v>239</v>
      </c>
      <c r="V32" s="3" t="s">
        <v>239</v>
      </c>
      <c r="W32" s="3" t="s">
        <v>239</v>
      </c>
      <c r="X32" s="3" t="s">
        <v>239</v>
      </c>
      <c r="Y32" s="3" t="s">
        <v>239</v>
      </c>
      <c r="Z32" s="3" t="s">
        <v>239</v>
      </c>
      <c r="AA32" s="3" t="s">
        <v>239</v>
      </c>
      <c r="AB32" s="3" t="s">
        <v>239</v>
      </c>
      <c r="AC32" s="3" t="s">
        <v>239</v>
      </c>
      <c r="AD32" s="3" t="s">
        <v>239</v>
      </c>
      <c r="AE32" s="3" t="s">
        <v>97</v>
      </c>
      <c r="AF32" s="3" t="s">
        <v>206</v>
      </c>
      <c r="AG32" s="3" t="s">
        <v>206</v>
      </c>
      <c r="AH32" s="3" t="s">
        <v>111</v>
      </c>
    </row>
    <row r="33" spans="1:34" ht="45" customHeight="1" x14ac:dyDescent="0.25">
      <c r="A33" s="3" t="s">
        <v>240</v>
      </c>
      <c r="B33" s="3" t="s">
        <v>202</v>
      </c>
      <c r="C33" s="3" t="s">
        <v>203</v>
      </c>
      <c r="D33" s="3" t="s">
        <v>204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89</v>
      </c>
      <c r="K33" s="3" t="s">
        <v>90</v>
      </c>
      <c r="L33" s="3" t="s">
        <v>91</v>
      </c>
      <c r="M33" s="3" t="s">
        <v>92</v>
      </c>
      <c r="N33" s="3" t="s">
        <v>93</v>
      </c>
      <c r="O33" s="3" t="s">
        <v>94</v>
      </c>
      <c r="P33" s="3" t="s">
        <v>95</v>
      </c>
      <c r="Q33" s="3" t="s">
        <v>94</v>
      </c>
      <c r="R33" s="3" t="s">
        <v>241</v>
      </c>
      <c r="S33" s="3" t="s">
        <v>241</v>
      </c>
      <c r="T33" s="3" t="s">
        <v>241</v>
      </c>
      <c r="U33" s="3" t="s">
        <v>241</v>
      </c>
      <c r="V33" s="3" t="s">
        <v>241</v>
      </c>
      <c r="W33" s="3" t="s">
        <v>241</v>
      </c>
      <c r="X33" s="3" t="s">
        <v>241</v>
      </c>
      <c r="Y33" s="3" t="s">
        <v>241</v>
      </c>
      <c r="Z33" s="3" t="s">
        <v>241</v>
      </c>
      <c r="AA33" s="3" t="s">
        <v>241</v>
      </c>
      <c r="AB33" s="3" t="s">
        <v>241</v>
      </c>
      <c r="AC33" s="3" t="s">
        <v>241</v>
      </c>
      <c r="AD33" s="3" t="s">
        <v>241</v>
      </c>
      <c r="AE33" s="3" t="s">
        <v>97</v>
      </c>
      <c r="AF33" s="3" t="s">
        <v>206</v>
      </c>
      <c r="AG33" s="3" t="s">
        <v>206</v>
      </c>
      <c r="AH33" s="3" t="s">
        <v>99</v>
      </c>
    </row>
    <row r="34" spans="1:34" ht="45" customHeight="1" x14ac:dyDescent="0.25">
      <c r="A34" s="3" t="s">
        <v>242</v>
      </c>
      <c r="B34" s="3" t="s">
        <v>202</v>
      </c>
      <c r="C34" s="3" t="s">
        <v>203</v>
      </c>
      <c r="D34" s="3" t="s">
        <v>204</v>
      </c>
      <c r="E34" s="3" t="s">
        <v>85</v>
      </c>
      <c r="F34" s="3" t="s">
        <v>132</v>
      </c>
      <c r="G34" s="3" t="s">
        <v>133</v>
      </c>
      <c r="H34" s="3" t="s">
        <v>133</v>
      </c>
      <c r="I34" s="3" t="s">
        <v>134</v>
      </c>
      <c r="J34" s="3" t="s">
        <v>135</v>
      </c>
      <c r="K34" s="3" t="s">
        <v>136</v>
      </c>
      <c r="L34" s="3" t="s">
        <v>137</v>
      </c>
      <c r="M34" s="3" t="s">
        <v>92</v>
      </c>
      <c r="N34" s="3" t="s">
        <v>138</v>
      </c>
      <c r="O34" s="3" t="s">
        <v>94</v>
      </c>
      <c r="P34" s="3" t="s">
        <v>139</v>
      </c>
      <c r="Q34" s="3" t="s">
        <v>94</v>
      </c>
      <c r="R34" s="3" t="s">
        <v>243</v>
      </c>
      <c r="S34" s="3" t="s">
        <v>243</v>
      </c>
      <c r="T34" s="3" t="s">
        <v>243</v>
      </c>
      <c r="U34" s="3" t="s">
        <v>243</v>
      </c>
      <c r="V34" s="3" t="s">
        <v>243</v>
      </c>
      <c r="W34" s="3" t="s">
        <v>243</v>
      </c>
      <c r="X34" s="3" t="s">
        <v>243</v>
      </c>
      <c r="Y34" s="3" t="s">
        <v>243</v>
      </c>
      <c r="Z34" s="3" t="s">
        <v>243</v>
      </c>
      <c r="AA34" s="3" t="s">
        <v>243</v>
      </c>
      <c r="AB34" s="3" t="s">
        <v>243</v>
      </c>
      <c r="AC34" s="3" t="s">
        <v>243</v>
      </c>
      <c r="AD34" s="3" t="s">
        <v>243</v>
      </c>
      <c r="AE34" s="3" t="s">
        <v>97</v>
      </c>
      <c r="AF34" s="3" t="s">
        <v>206</v>
      </c>
      <c r="AG34" s="3" t="s">
        <v>206</v>
      </c>
      <c r="AH34" s="3" t="s">
        <v>99</v>
      </c>
    </row>
    <row r="35" spans="1:34" ht="45" customHeight="1" x14ac:dyDescent="0.25">
      <c r="A35" s="3" t="s">
        <v>244</v>
      </c>
      <c r="B35" s="3" t="s">
        <v>202</v>
      </c>
      <c r="C35" s="3" t="s">
        <v>203</v>
      </c>
      <c r="D35" s="3" t="s">
        <v>204</v>
      </c>
      <c r="E35" s="3" t="s">
        <v>85</v>
      </c>
      <c r="F35" s="3" t="s">
        <v>142</v>
      </c>
      <c r="G35" s="3" t="s">
        <v>143</v>
      </c>
      <c r="H35" s="3" t="s">
        <v>143</v>
      </c>
      <c r="I35" s="3" t="s">
        <v>144</v>
      </c>
      <c r="J35" s="3" t="s">
        <v>145</v>
      </c>
      <c r="K35" s="3" t="s">
        <v>146</v>
      </c>
      <c r="L35" s="3" t="s">
        <v>147</v>
      </c>
      <c r="M35" s="3" t="s">
        <v>92</v>
      </c>
      <c r="N35" s="3" t="s">
        <v>148</v>
      </c>
      <c r="O35" s="3" t="s">
        <v>94</v>
      </c>
      <c r="P35" s="3" t="s">
        <v>149</v>
      </c>
      <c r="Q35" s="3" t="s">
        <v>94</v>
      </c>
      <c r="R35" s="3" t="s">
        <v>245</v>
      </c>
      <c r="S35" s="3" t="s">
        <v>245</v>
      </c>
      <c r="T35" s="3" t="s">
        <v>245</v>
      </c>
      <c r="U35" s="3" t="s">
        <v>245</v>
      </c>
      <c r="V35" s="3" t="s">
        <v>245</v>
      </c>
      <c r="W35" s="3" t="s">
        <v>245</v>
      </c>
      <c r="X35" s="3" t="s">
        <v>245</v>
      </c>
      <c r="Y35" s="3" t="s">
        <v>245</v>
      </c>
      <c r="Z35" s="3" t="s">
        <v>245</v>
      </c>
      <c r="AA35" s="3" t="s">
        <v>245</v>
      </c>
      <c r="AB35" s="3" t="s">
        <v>245</v>
      </c>
      <c r="AC35" s="3" t="s">
        <v>245</v>
      </c>
      <c r="AD35" s="3" t="s">
        <v>245</v>
      </c>
      <c r="AE35" s="3" t="s">
        <v>97</v>
      </c>
      <c r="AF35" s="3" t="s">
        <v>206</v>
      </c>
      <c r="AG35" s="3" t="s">
        <v>206</v>
      </c>
      <c r="AH35" s="3" t="s">
        <v>99</v>
      </c>
    </row>
    <row r="36" spans="1:34" ht="45" customHeight="1" x14ac:dyDescent="0.25">
      <c r="A36" s="3" t="s">
        <v>246</v>
      </c>
      <c r="B36" s="3" t="s">
        <v>202</v>
      </c>
      <c r="C36" s="3" t="s">
        <v>203</v>
      </c>
      <c r="D36" s="3" t="s">
        <v>204</v>
      </c>
      <c r="E36" s="3" t="s">
        <v>85</v>
      </c>
      <c r="F36" s="3" t="s">
        <v>101</v>
      </c>
      <c r="G36" s="3" t="s">
        <v>102</v>
      </c>
      <c r="H36" s="3" t="s">
        <v>102</v>
      </c>
      <c r="I36" s="3" t="s">
        <v>103</v>
      </c>
      <c r="J36" s="3" t="s">
        <v>104</v>
      </c>
      <c r="K36" s="3" t="s">
        <v>105</v>
      </c>
      <c r="L36" s="3" t="s">
        <v>106</v>
      </c>
      <c r="M36" s="3" t="s">
        <v>107</v>
      </c>
      <c r="N36" s="3" t="s">
        <v>108</v>
      </c>
      <c r="O36" s="3" t="s">
        <v>94</v>
      </c>
      <c r="P36" s="3" t="s">
        <v>109</v>
      </c>
      <c r="Q36" s="3" t="s">
        <v>94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247</v>
      </c>
      <c r="AE36" s="3" t="s">
        <v>97</v>
      </c>
      <c r="AF36" s="3" t="s">
        <v>206</v>
      </c>
      <c r="AG36" s="3" t="s">
        <v>206</v>
      </c>
      <c r="AH36" s="3" t="s">
        <v>111</v>
      </c>
    </row>
    <row r="37" spans="1:34" ht="45" customHeight="1" x14ac:dyDescent="0.25">
      <c r="A37" s="3" t="s">
        <v>248</v>
      </c>
      <c r="B37" s="3" t="s">
        <v>202</v>
      </c>
      <c r="C37" s="3" t="s">
        <v>203</v>
      </c>
      <c r="D37" s="3" t="s">
        <v>204</v>
      </c>
      <c r="E37" s="3" t="s">
        <v>85</v>
      </c>
      <c r="F37" s="3" t="s">
        <v>101</v>
      </c>
      <c r="G37" s="3" t="s">
        <v>113</v>
      </c>
      <c r="H37" s="3" t="s">
        <v>113</v>
      </c>
      <c r="I37" s="3" t="s">
        <v>97</v>
      </c>
      <c r="J37" s="3" t="s">
        <v>114</v>
      </c>
      <c r="K37" s="3" t="s">
        <v>115</v>
      </c>
      <c r="L37" s="3" t="s">
        <v>116</v>
      </c>
      <c r="M37" s="3" t="s">
        <v>92</v>
      </c>
      <c r="N37" s="3" t="s">
        <v>117</v>
      </c>
      <c r="O37" s="3" t="s">
        <v>94</v>
      </c>
      <c r="P37" s="3" t="s">
        <v>118</v>
      </c>
      <c r="Q37" s="3" t="s">
        <v>94</v>
      </c>
      <c r="R37" s="3" t="s">
        <v>249</v>
      </c>
      <c r="S37" s="3" t="s">
        <v>249</v>
      </c>
      <c r="T37" s="3" t="s">
        <v>249</v>
      </c>
      <c r="U37" s="3" t="s">
        <v>249</v>
      </c>
      <c r="V37" s="3" t="s">
        <v>249</v>
      </c>
      <c r="W37" s="3" t="s">
        <v>249</v>
      </c>
      <c r="X37" s="3" t="s">
        <v>249</v>
      </c>
      <c r="Y37" s="3" t="s">
        <v>249</v>
      </c>
      <c r="Z37" s="3" t="s">
        <v>249</v>
      </c>
      <c r="AA37" s="3" t="s">
        <v>249</v>
      </c>
      <c r="AB37" s="3" t="s">
        <v>249</v>
      </c>
      <c r="AC37" s="3" t="s">
        <v>249</v>
      </c>
      <c r="AD37" s="3" t="s">
        <v>249</v>
      </c>
      <c r="AE37" s="3" t="s">
        <v>97</v>
      </c>
      <c r="AF37" s="3" t="s">
        <v>206</v>
      </c>
      <c r="AG37" s="3" t="s">
        <v>206</v>
      </c>
      <c r="AH37" s="3" t="s">
        <v>111</v>
      </c>
    </row>
    <row r="38" spans="1:34" ht="45" customHeight="1" x14ac:dyDescent="0.25">
      <c r="A38" s="3" t="s">
        <v>250</v>
      </c>
      <c r="B38" s="3" t="s">
        <v>202</v>
      </c>
      <c r="C38" s="3" t="s">
        <v>203</v>
      </c>
      <c r="D38" s="3" t="s">
        <v>204</v>
      </c>
      <c r="E38" s="3" t="s">
        <v>121</v>
      </c>
      <c r="F38" s="3" t="s">
        <v>122</v>
      </c>
      <c r="G38" s="3" t="s">
        <v>123</v>
      </c>
      <c r="H38" s="3" t="s">
        <v>123</v>
      </c>
      <c r="I38" s="3" t="s">
        <v>124</v>
      </c>
      <c r="J38" s="3" t="s">
        <v>125</v>
      </c>
      <c r="K38" s="3" t="s">
        <v>126</v>
      </c>
      <c r="L38" s="3" t="s">
        <v>127</v>
      </c>
      <c r="M38" s="3" t="s">
        <v>107</v>
      </c>
      <c r="N38" s="3" t="s">
        <v>128</v>
      </c>
      <c r="O38" s="3" t="s">
        <v>94</v>
      </c>
      <c r="P38" s="3" t="s">
        <v>129</v>
      </c>
      <c r="Q38" s="3" t="s">
        <v>94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251</v>
      </c>
      <c r="AE38" s="3" t="s">
        <v>97</v>
      </c>
      <c r="AF38" s="3" t="s">
        <v>206</v>
      </c>
      <c r="AG38" s="3" t="s">
        <v>206</v>
      </c>
      <c r="AH38" s="3" t="s">
        <v>111</v>
      </c>
    </row>
    <row r="39" spans="1:34" ht="45" customHeight="1" x14ac:dyDescent="0.25">
      <c r="A39" s="3" t="s">
        <v>252</v>
      </c>
      <c r="B39" s="3" t="s">
        <v>202</v>
      </c>
      <c r="C39" s="3" t="s">
        <v>203</v>
      </c>
      <c r="D39" s="3" t="s">
        <v>204</v>
      </c>
      <c r="E39" s="3" t="s">
        <v>85</v>
      </c>
      <c r="F39" s="3" t="s">
        <v>192</v>
      </c>
      <c r="G39" s="3" t="s">
        <v>193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107</v>
      </c>
      <c r="N39" s="3" t="s">
        <v>198</v>
      </c>
      <c r="O39" s="3" t="s">
        <v>94</v>
      </c>
      <c r="P39" s="3" t="s">
        <v>199</v>
      </c>
      <c r="Q39" s="3" t="s">
        <v>94</v>
      </c>
      <c r="R39" s="3" t="s">
        <v>253</v>
      </c>
      <c r="S39" s="3" t="s">
        <v>253</v>
      </c>
      <c r="T39" s="3" t="s">
        <v>253</v>
      </c>
      <c r="U39" s="3" t="s">
        <v>253</v>
      </c>
      <c r="V39" s="3" t="s">
        <v>253</v>
      </c>
      <c r="W39" s="3" t="s">
        <v>253</v>
      </c>
      <c r="X39" s="3" t="s">
        <v>253</v>
      </c>
      <c r="Y39" s="3" t="s">
        <v>253</v>
      </c>
      <c r="Z39" s="3" t="s">
        <v>253</v>
      </c>
      <c r="AA39" s="3" t="s">
        <v>253</v>
      </c>
      <c r="AB39" s="3" t="s">
        <v>253</v>
      </c>
      <c r="AC39" s="3" t="s">
        <v>253</v>
      </c>
      <c r="AD39" s="3" t="s">
        <v>253</v>
      </c>
      <c r="AE39" s="3" t="s">
        <v>97</v>
      </c>
      <c r="AF39" s="3" t="s">
        <v>206</v>
      </c>
      <c r="AG39" s="3" t="s">
        <v>206</v>
      </c>
      <c r="AH39" s="3" t="s">
        <v>111</v>
      </c>
    </row>
    <row r="40" spans="1:34" ht="45" customHeight="1" x14ac:dyDescent="0.25">
      <c r="A40" s="3" t="s">
        <v>254</v>
      </c>
      <c r="B40" s="3" t="s">
        <v>202</v>
      </c>
      <c r="C40" s="3" t="s">
        <v>203</v>
      </c>
      <c r="D40" s="3" t="s">
        <v>204</v>
      </c>
      <c r="E40" s="3" t="s">
        <v>121</v>
      </c>
      <c r="F40" s="3" t="s">
        <v>152</v>
      </c>
      <c r="G40" s="3" t="s">
        <v>153</v>
      </c>
      <c r="H40" s="3" t="s">
        <v>153</v>
      </c>
      <c r="I40" s="3" t="s">
        <v>154</v>
      </c>
      <c r="J40" s="3" t="s">
        <v>155</v>
      </c>
      <c r="K40" s="3" t="s">
        <v>156</v>
      </c>
      <c r="L40" s="3" t="s">
        <v>157</v>
      </c>
      <c r="M40" s="3" t="s">
        <v>92</v>
      </c>
      <c r="N40" s="3" t="s">
        <v>158</v>
      </c>
      <c r="O40" s="3" t="s">
        <v>94</v>
      </c>
      <c r="P40" s="3" t="s">
        <v>159</v>
      </c>
      <c r="Q40" s="3" t="s">
        <v>94</v>
      </c>
      <c r="R40" s="3" t="s">
        <v>255</v>
      </c>
      <c r="S40" s="3" t="s">
        <v>255</v>
      </c>
      <c r="T40" s="3" t="s">
        <v>255</v>
      </c>
      <c r="U40" s="3" t="s">
        <v>255</v>
      </c>
      <c r="V40" s="3" t="s">
        <v>255</v>
      </c>
      <c r="W40" s="3" t="s">
        <v>255</v>
      </c>
      <c r="X40" s="3" t="s">
        <v>255</v>
      </c>
      <c r="Y40" s="3" t="s">
        <v>255</v>
      </c>
      <c r="Z40" s="3" t="s">
        <v>255</v>
      </c>
      <c r="AA40" s="3" t="s">
        <v>255</v>
      </c>
      <c r="AB40" s="3" t="s">
        <v>255</v>
      </c>
      <c r="AC40" s="3" t="s">
        <v>255</v>
      </c>
      <c r="AD40" s="3" t="s">
        <v>255</v>
      </c>
      <c r="AE40" s="3" t="s">
        <v>97</v>
      </c>
      <c r="AF40" s="3" t="s">
        <v>206</v>
      </c>
      <c r="AG40" s="3" t="s">
        <v>206</v>
      </c>
      <c r="AH40" s="3" t="s">
        <v>111</v>
      </c>
    </row>
    <row r="41" spans="1:34" ht="45" customHeight="1" x14ac:dyDescent="0.25">
      <c r="A41" s="3" t="s">
        <v>256</v>
      </c>
      <c r="B41" s="3" t="s">
        <v>202</v>
      </c>
      <c r="C41" s="3" t="s">
        <v>257</v>
      </c>
      <c r="D41" s="3" t="s">
        <v>258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88</v>
      </c>
      <c r="J41" s="3" t="s">
        <v>89</v>
      </c>
      <c r="K41" s="3" t="s">
        <v>90</v>
      </c>
      <c r="L41" s="3" t="s">
        <v>91</v>
      </c>
      <c r="M41" s="3" t="s">
        <v>92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259</v>
      </c>
      <c r="S41" s="3" t="s">
        <v>259</v>
      </c>
      <c r="T41" s="3" t="s">
        <v>259</v>
      </c>
      <c r="U41" s="3" t="s">
        <v>259</v>
      </c>
      <c r="V41" s="3" t="s">
        <v>259</v>
      </c>
      <c r="W41" s="3" t="s">
        <v>259</v>
      </c>
      <c r="X41" s="3" t="s">
        <v>259</v>
      </c>
      <c r="Y41" s="3" t="s">
        <v>259</v>
      </c>
      <c r="Z41" s="3" t="s">
        <v>259</v>
      </c>
      <c r="AA41" s="3" t="s">
        <v>259</v>
      </c>
      <c r="AB41" s="3" t="s">
        <v>259</v>
      </c>
      <c r="AC41" s="3" t="s">
        <v>259</v>
      </c>
      <c r="AD41" s="3" t="s">
        <v>259</v>
      </c>
      <c r="AE41" s="3" t="s">
        <v>97</v>
      </c>
      <c r="AF41" s="3" t="s">
        <v>206</v>
      </c>
      <c r="AG41" s="3" t="s">
        <v>206</v>
      </c>
      <c r="AH41" s="3" t="s">
        <v>99</v>
      </c>
    </row>
    <row r="42" spans="1:34" ht="45" customHeight="1" x14ac:dyDescent="0.25">
      <c r="A42" s="3" t="s">
        <v>260</v>
      </c>
      <c r="B42" s="3" t="s">
        <v>202</v>
      </c>
      <c r="C42" s="3" t="s">
        <v>257</v>
      </c>
      <c r="D42" s="3" t="s">
        <v>258</v>
      </c>
      <c r="E42" s="3" t="s">
        <v>85</v>
      </c>
      <c r="F42" s="3" t="s">
        <v>132</v>
      </c>
      <c r="G42" s="3" t="s">
        <v>133</v>
      </c>
      <c r="H42" s="3" t="s">
        <v>133</v>
      </c>
      <c r="I42" s="3" t="s">
        <v>134</v>
      </c>
      <c r="J42" s="3" t="s">
        <v>135</v>
      </c>
      <c r="K42" s="3" t="s">
        <v>136</v>
      </c>
      <c r="L42" s="3" t="s">
        <v>137</v>
      </c>
      <c r="M42" s="3" t="s">
        <v>92</v>
      </c>
      <c r="N42" s="3" t="s">
        <v>138</v>
      </c>
      <c r="O42" s="3" t="s">
        <v>94</v>
      </c>
      <c r="P42" s="3" t="s">
        <v>139</v>
      </c>
      <c r="Q42" s="3" t="s">
        <v>94</v>
      </c>
      <c r="R42" s="3" t="s">
        <v>261</v>
      </c>
      <c r="S42" s="3" t="s">
        <v>261</v>
      </c>
      <c r="T42" s="3" t="s">
        <v>261</v>
      </c>
      <c r="U42" s="3" t="s">
        <v>261</v>
      </c>
      <c r="V42" s="3" t="s">
        <v>261</v>
      </c>
      <c r="W42" s="3" t="s">
        <v>261</v>
      </c>
      <c r="X42" s="3" t="s">
        <v>261</v>
      </c>
      <c r="Y42" s="3" t="s">
        <v>261</v>
      </c>
      <c r="Z42" s="3" t="s">
        <v>261</v>
      </c>
      <c r="AA42" s="3" t="s">
        <v>261</v>
      </c>
      <c r="AB42" s="3" t="s">
        <v>261</v>
      </c>
      <c r="AC42" s="3" t="s">
        <v>261</v>
      </c>
      <c r="AD42" s="3" t="s">
        <v>261</v>
      </c>
      <c r="AE42" s="3" t="s">
        <v>97</v>
      </c>
      <c r="AF42" s="3" t="s">
        <v>206</v>
      </c>
      <c r="AG42" s="3" t="s">
        <v>206</v>
      </c>
      <c r="AH42" s="3" t="s">
        <v>99</v>
      </c>
    </row>
    <row r="43" spans="1:34" ht="45" customHeight="1" x14ac:dyDescent="0.25">
      <c r="A43" s="3" t="s">
        <v>262</v>
      </c>
      <c r="B43" s="3" t="s">
        <v>202</v>
      </c>
      <c r="C43" s="3" t="s">
        <v>257</v>
      </c>
      <c r="D43" s="3" t="s">
        <v>258</v>
      </c>
      <c r="E43" s="3" t="s">
        <v>85</v>
      </c>
      <c r="F43" s="3" t="s">
        <v>142</v>
      </c>
      <c r="G43" s="3" t="s">
        <v>143</v>
      </c>
      <c r="H43" s="3" t="s">
        <v>143</v>
      </c>
      <c r="I43" s="3" t="s">
        <v>144</v>
      </c>
      <c r="J43" s="3" t="s">
        <v>145</v>
      </c>
      <c r="K43" s="3" t="s">
        <v>146</v>
      </c>
      <c r="L43" s="3" t="s">
        <v>147</v>
      </c>
      <c r="M43" s="3" t="s">
        <v>92</v>
      </c>
      <c r="N43" s="3" t="s">
        <v>148</v>
      </c>
      <c r="O43" s="3" t="s">
        <v>94</v>
      </c>
      <c r="P43" s="3" t="s">
        <v>149</v>
      </c>
      <c r="Q43" s="3" t="s">
        <v>94</v>
      </c>
      <c r="R43" s="3" t="s">
        <v>263</v>
      </c>
      <c r="S43" s="3" t="s">
        <v>263</v>
      </c>
      <c r="T43" s="3" t="s">
        <v>263</v>
      </c>
      <c r="U43" s="3" t="s">
        <v>263</v>
      </c>
      <c r="V43" s="3" t="s">
        <v>263</v>
      </c>
      <c r="W43" s="3" t="s">
        <v>263</v>
      </c>
      <c r="X43" s="3" t="s">
        <v>263</v>
      </c>
      <c r="Y43" s="3" t="s">
        <v>263</v>
      </c>
      <c r="Z43" s="3" t="s">
        <v>263</v>
      </c>
      <c r="AA43" s="3" t="s">
        <v>263</v>
      </c>
      <c r="AB43" s="3" t="s">
        <v>263</v>
      </c>
      <c r="AC43" s="3" t="s">
        <v>263</v>
      </c>
      <c r="AD43" s="3" t="s">
        <v>263</v>
      </c>
      <c r="AE43" s="3" t="s">
        <v>97</v>
      </c>
      <c r="AF43" s="3" t="s">
        <v>206</v>
      </c>
      <c r="AG43" s="3" t="s">
        <v>206</v>
      </c>
      <c r="AH43" s="3" t="s">
        <v>99</v>
      </c>
    </row>
    <row r="44" spans="1:34" ht="45" customHeight="1" x14ac:dyDescent="0.25">
      <c r="A44" s="3" t="s">
        <v>264</v>
      </c>
      <c r="B44" s="3" t="s">
        <v>202</v>
      </c>
      <c r="C44" s="3" t="s">
        <v>257</v>
      </c>
      <c r="D44" s="3" t="s">
        <v>258</v>
      </c>
      <c r="E44" s="3" t="s">
        <v>85</v>
      </c>
      <c r="F44" s="3" t="s">
        <v>101</v>
      </c>
      <c r="G44" s="3" t="s">
        <v>102</v>
      </c>
      <c r="H44" s="3" t="s">
        <v>102</v>
      </c>
      <c r="I44" s="3" t="s">
        <v>103</v>
      </c>
      <c r="J44" s="3" t="s">
        <v>104</v>
      </c>
      <c r="K44" s="3" t="s">
        <v>105</v>
      </c>
      <c r="L44" s="3" t="s">
        <v>106</v>
      </c>
      <c r="M44" s="3" t="s">
        <v>107</v>
      </c>
      <c r="N44" s="3" t="s">
        <v>108</v>
      </c>
      <c r="O44" s="3" t="s">
        <v>94</v>
      </c>
      <c r="P44" s="3" t="s">
        <v>109</v>
      </c>
      <c r="Q44" s="3" t="s">
        <v>94</v>
      </c>
      <c r="R44" s="3" t="s">
        <v>265</v>
      </c>
      <c r="S44" s="3" t="s">
        <v>265</v>
      </c>
      <c r="T44" s="3" t="s">
        <v>265</v>
      </c>
      <c r="U44" s="3" t="s">
        <v>265</v>
      </c>
      <c r="V44" s="3" t="s">
        <v>265</v>
      </c>
      <c r="W44" s="3" t="s">
        <v>265</v>
      </c>
      <c r="X44" s="3" t="s">
        <v>265</v>
      </c>
      <c r="Y44" s="3" t="s">
        <v>265</v>
      </c>
      <c r="Z44" s="3" t="s">
        <v>265</v>
      </c>
      <c r="AA44" s="3" t="s">
        <v>265</v>
      </c>
      <c r="AB44" s="3" t="s">
        <v>265</v>
      </c>
      <c r="AC44" s="3" t="s">
        <v>265</v>
      </c>
      <c r="AD44" s="3" t="s">
        <v>265</v>
      </c>
      <c r="AE44" s="3" t="s">
        <v>97</v>
      </c>
      <c r="AF44" s="3" t="s">
        <v>206</v>
      </c>
      <c r="AG44" s="3" t="s">
        <v>206</v>
      </c>
      <c r="AH44" s="3" t="s">
        <v>111</v>
      </c>
    </row>
    <row r="45" spans="1:34" ht="45" customHeight="1" x14ac:dyDescent="0.25">
      <c r="A45" s="3" t="s">
        <v>266</v>
      </c>
      <c r="B45" s="3" t="s">
        <v>202</v>
      </c>
      <c r="C45" s="3" t="s">
        <v>257</v>
      </c>
      <c r="D45" s="3" t="s">
        <v>258</v>
      </c>
      <c r="E45" s="3" t="s">
        <v>85</v>
      </c>
      <c r="F45" s="3" t="s">
        <v>101</v>
      </c>
      <c r="G45" s="3" t="s">
        <v>113</v>
      </c>
      <c r="H45" s="3" t="s">
        <v>113</v>
      </c>
      <c r="I45" s="3" t="s">
        <v>97</v>
      </c>
      <c r="J45" s="3" t="s">
        <v>114</v>
      </c>
      <c r="K45" s="3" t="s">
        <v>115</v>
      </c>
      <c r="L45" s="3" t="s">
        <v>116</v>
      </c>
      <c r="M45" s="3" t="s">
        <v>92</v>
      </c>
      <c r="N45" s="3" t="s">
        <v>117</v>
      </c>
      <c r="O45" s="3" t="s">
        <v>94</v>
      </c>
      <c r="P45" s="3" t="s">
        <v>118</v>
      </c>
      <c r="Q45" s="3" t="s">
        <v>94</v>
      </c>
      <c r="R45" s="3" t="s">
        <v>267</v>
      </c>
      <c r="S45" s="3" t="s">
        <v>267</v>
      </c>
      <c r="T45" s="3" t="s">
        <v>267</v>
      </c>
      <c r="U45" s="3" t="s">
        <v>267</v>
      </c>
      <c r="V45" s="3" t="s">
        <v>267</v>
      </c>
      <c r="W45" s="3" t="s">
        <v>267</v>
      </c>
      <c r="X45" s="3" t="s">
        <v>267</v>
      </c>
      <c r="Y45" s="3" t="s">
        <v>267</v>
      </c>
      <c r="Z45" s="3" t="s">
        <v>267</v>
      </c>
      <c r="AA45" s="3" t="s">
        <v>267</v>
      </c>
      <c r="AB45" s="3" t="s">
        <v>267</v>
      </c>
      <c r="AC45" s="3" t="s">
        <v>267</v>
      </c>
      <c r="AD45" s="3" t="s">
        <v>267</v>
      </c>
      <c r="AE45" s="3" t="s">
        <v>97</v>
      </c>
      <c r="AF45" s="3" t="s">
        <v>206</v>
      </c>
      <c r="AG45" s="3" t="s">
        <v>206</v>
      </c>
      <c r="AH45" s="3" t="s">
        <v>111</v>
      </c>
    </row>
    <row r="46" spans="1:34" ht="45" customHeight="1" x14ac:dyDescent="0.25">
      <c r="A46" s="3" t="s">
        <v>268</v>
      </c>
      <c r="B46" s="3" t="s">
        <v>202</v>
      </c>
      <c r="C46" s="3" t="s">
        <v>257</v>
      </c>
      <c r="D46" s="3" t="s">
        <v>258</v>
      </c>
      <c r="E46" s="3" t="s">
        <v>121</v>
      </c>
      <c r="F46" s="3" t="s">
        <v>122</v>
      </c>
      <c r="G46" s="3" t="s">
        <v>123</v>
      </c>
      <c r="H46" s="3" t="s">
        <v>123</v>
      </c>
      <c r="I46" s="3" t="s">
        <v>124</v>
      </c>
      <c r="J46" s="3" t="s">
        <v>125</v>
      </c>
      <c r="K46" s="3" t="s">
        <v>126</v>
      </c>
      <c r="L46" s="3" t="s">
        <v>127</v>
      </c>
      <c r="M46" s="3" t="s">
        <v>107</v>
      </c>
      <c r="N46" s="3" t="s">
        <v>128</v>
      </c>
      <c r="O46" s="3" t="s">
        <v>94</v>
      </c>
      <c r="P46" s="3" t="s">
        <v>129</v>
      </c>
      <c r="Q46" s="3" t="s">
        <v>94</v>
      </c>
      <c r="R46" s="3" t="s">
        <v>269</v>
      </c>
      <c r="S46" s="3" t="s">
        <v>269</v>
      </c>
      <c r="T46" s="3" t="s">
        <v>269</v>
      </c>
      <c r="U46" s="3" t="s">
        <v>269</v>
      </c>
      <c r="V46" s="3" t="s">
        <v>269</v>
      </c>
      <c r="W46" s="3" t="s">
        <v>269</v>
      </c>
      <c r="X46" s="3" t="s">
        <v>269</v>
      </c>
      <c r="Y46" s="3" t="s">
        <v>269</v>
      </c>
      <c r="Z46" s="3" t="s">
        <v>269</v>
      </c>
      <c r="AA46" s="3" t="s">
        <v>269</v>
      </c>
      <c r="AB46" s="3" t="s">
        <v>269</v>
      </c>
      <c r="AC46" s="3" t="s">
        <v>269</v>
      </c>
      <c r="AD46" s="3" t="s">
        <v>269</v>
      </c>
      <c r="AE46" s="3" t="s">
        <v>97</v>
      </c>
      <c r="AF46" s="3" t="s">
        <v>206</v>
      </c>
      <c r="AG46" s="3" t="s">
        <v>206</v>
      </c>
      <c r="AH46" s="3" t="s">
        <v>111</v>
      </c>
    </row>
    <row r="47" spans="1:34" ht="45" customHeight="1" x14ac:dyDescent="0.25">
      <c r="A47" s="3" t="s">
        <v>270</v>
      </c>
      <c r="B47" s="3" t="s">
        <v>202</v>
      </c>
      <c r="C47" s="3" t="s">
        <v>257</v>
      </c>
      <c r="D47" s="3" t="s">
        <v>258</v>
      </c>
      <c r="E47" s="3" t="s">
        <v>85</v>
      </c>
      <c r="F47" s="3" t="s">
        <v>192</v>
      </c>
      <c r="G47" s="3" t="s">
        <v>193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107</v>
      </c>
      <c r="N47" s="3" t="s">
        <v>198</v>
      </c>
      <c r="O47" s="3" t="s">
        <v>94</v>
      </c>
      <c r="P47" s="3" t="s">
        <v>199</v>
      </c>
      <c r="Q47" s="3" t="s">
        <v>94</v>
      </c>
      <c r="R47" s="3" t="s">
        <v>271</v>
      </c>
      <c r="S47" s="3" t="s">
        <v>271</v>
      </c>
      <c r="T47" s="3" t="s">
        <v>271</v>
      </c>
      <c r="U47" s="3" t="s">
        <v>271</v>
      </c>
      <c r="V47" s="3" t="s">
        <v>271</v>
      </c>
      <c r="W47" s="3" t="s">
        <v>271</v>
      </c>
      <c r="X47" s="3" t="s">
        <v>271</v>
      </c>
      <c r="Y47" s="3" t="s">
        <v>271</v>
      </c>
      <c r="Z47" s="3" t="s">
        <v>271</v>
      </c>
      <c r="AA47" s="3" t="s">
        <v>271</v>
      </c>
      <c r="AB47" s="3" t="s">
        <v>271</v>
      </c>
      <c r="AC47" s="3" t="s">
        <v>271</v>
      </c>
      <c r="AD47" s="3" t="s">
        <v>271</v>
      </c>
      <c r="AE47" s="3" t="s">
        <v>97</v>
      </c>
      <c r="AF47" s="3" t="s">
        <v>206</v>
      </c>
      <c r="AG47" s="3" t="s">
        <v>206</v>
      </c>
      <c r="AH47" s="3" t="s">
        <v>111</v>
      </c>
    </row>
    <row r="48" spans="1:34" ht="45" customHeight="1" x14ac:dyDescent="0.25">
      <c r="A48" s="3" t="s">
        <v>272</v>
      </c>
      <c r="B48" s="3" t="s">
        <v>202</v>
      </c>
      <c r="C48" s="3" t="s">
        <v>257</v>
      </c>
      <c r="D48" s="3" t="s">
        <v>258</v>
      </c>
      <c r="E48" s="3" t="s">
        <v>121</v>
      </c>
      <c r="F48" s="3" t="s">
        <v>152</v>
      </c>
      <c r="G48" s="3" t="s">
        <v>153</v>
      </c>
      <c r="H48" s="3" t="s">
        <v>153</v>
      </c>
      <c r="I48" s="3" t="s">
        <v>154</v>
      </c>
      <c r="J48" s="3" t="s">
        <v>155</v>
      </c>
      <c r="K48" s="3" t="s">
        <v>156</v>
      </c>
      <c r="L48" s="3" t="s">
        <v>157</v>
      </c>
      <c r="M48" s="3" t="s">
        <v>92</v>
      </c>
      <c r="N48" s="3" t="s">
        <v>158</v>
      </c>
      <c r="O48" s="3" t="s">
        <v>94</v>
      </c>
      <c r="P48" s="3" t="s">
        <v>159</v>
      </c>
      <c r="Q48" s="3" t="s">
        <v>94</v>
      </c>
      <c r="R48" s="3" t="s">
        <v>273</v>
      </c>
      <c r="S48" s="3" t="s">
        <v>273</v>
      </c>
      <c r="T48" s="3" t="s">
        <v>273</v>
      </c>
      <c r="U48" s="3" t="s">
        <v>273</v>
      </c>
      <c r="V48" s="3" t="s">
        <v>273</v>
      </c>
      <c r="W48" s="3" t="s">
        <v>273</v>
      </c>
      <c r="X48" s="3" t="s">
        <v>273</v>
      </c>
      <c r="Y48" s="3" t="s">
        <v>273</v>
      </c>
      <c r="Z48" s="3" t="s">
        <v>273</v>
      </c>
      <c r="AA48" s="3" t="s">
        <v>273</v>
      </c>
      <c r="AB48" s="3" t="s">
        <v>273</v>
      </c>
      <c r="AC48" s="3" t="s">
        <v>273</v>
      </c>
      <c r="AD48" s="3" t="s">
        <v>273</v>
      </c>
      <c r="AE48" s="3" t="s">
        <v>97</v>
      </c>
      <c r="AF48" s="3" t="s">
        <v>206</v>
      </c>
      <c r="AG48" s="3" t="s">
        <v>206</v>
      </c>
      <c r="AH48" s="3" t="s">
        <v>111</v>
      </c>
    </row>
    <row r="49" spans="1:34" ht="45" customHeight="1" x14ac:dyDescent="0.25">
      <c r="A49" s="3" t="s">
        <v>274</v>
      </c>
      <c r="B49" s="3" t="s">
        <v>202</v>
      </c>
      <c r="C49" s="3" t="s">
        <v>257</v>
      </c>
      <c r="D49" s="3" t="s">
        <v>258</v>
      </c>
      <c r="E49" s="3" t="s">
        <v>85</v>
      </c>
      <c r="F49" s="3" t="s">
        <v>182</v>
      </c>
      <c r="G49" s="3" t="s">
        <v>183</v>
      </c>
      <c r="H49" s="3" t="s">
        <v>183</v>
      </c>
      <c r="I49" s="3" t="s">
        <v>184</v>
      </c>
      <c r="J49" s="3" t="s">
        <v>222</v>
      </c>
      <c r="K49" s="3" t="s">
        <v>223</v>
      </c>
      <c r="L49" s="3" t="s">
        <v>224</v>
      </c>
      <c r="M49" s="3" t="s">
        <v>107</v>
      </c>
      <c r="N49" s="3" t="s">
        <v>188</v>
      </c>
      <c r="O49" s="3" t="s">
        <v>94</v>
      </c>
      <c r="P49" s="3" t="s">
        <v>189</v>
      </c>
      <c r="Q49" s="3" t="s">
        <v>94</v>
      </c>
      <c r="R49" s="3" t="s">
        <v>275</v>
      </c>
      <c r="S49" s="3" t="s">
        <v>275</v>
      </c>
      <c r="T49" s="3" t="s">
        <v>275</v>
      </c>
      <c r="U49" s="3" t="s">
        <v>275</v>
      </c>
      <c r="V49" s="3" t="s">
        <v>275</v>
      </c>
      <c r="W49" s="3" t="s">
        <v>275</v>
      </c>
      <c r="X49" s="3" t="s">
        <v>275</v>
      </c>
      <c r="Y49" s="3" t="s">
        <v>275</v>
      </c>
      <c r="Z49" s="3" t="s">
        <v>275</v>
      </c>
      <c r="AA49" s="3" t="s">
        <v>275</v>
      </c>
      <c r="AB49" s="3" t="s">
        <v>275</v>
      </c>
      <c r="AC49" s="3" t="s">
        <v>275</v>
      </c>
      <c r="AD49" s="3" t="s">
        <v>275</v>
      </c>
      <c r="AE49" s="3" t="s">
        <v>97</v>
      </c>
      <c r="AF49" s="3" t="s">
        <v>206</v>
      </c>
      <c r="AG49" s="3" t="s">
        <v>206</v>
      </c>
      <c r="AH49" s="3" t="s">
        <v>111</v>
      </c>
    </row>
    <row r="50" spans="1:34" ht="45" customHeight="1" x14ac:dyDescent="0.25">
      <c r="A50" s="3" t="s">
        <v>276</v>
      </c>
      <c r="B50" s="3" t="s">
        <v>202</v>
      </c>
      <c r="C50" s="3" t="s">
        <v>257</v>
      </c>
      <c r="D50" s="3" t="s">
        <v>258</v>
      </c>
      <c r="E50" s="3" t="s">
        <v>85</v>
      </c>
      <c r="F50" s="3" t="s">
        <v>172</v>
      </c>
      <c r="G50" s="3" t="s">
        <v>173</v>
      </c>
      <c r="H50" s="3" t="s">
        <v>173</v>
      </c>
      <c r="I50" s="3" t="s">
        <v>174</v>
      </c>
      <c r="J50" s="3" t="s">
        <v>175</v>
      </c>
      <c r="K50" s="3" t="s">
        <v>176</v>
      </c>
      <c r="L50" s="3" t="s">
        <v>177</v>
      </c>
      <c r="M50" s="3" t="s">
        <v>107</v>
      </c>
      <c r="N50" s="3" t="s">
        <v>178</v>
      </c>
      <c r="O50" s="3" t="s">
        <v>94</v>
      </c>
      <c r="P50" s="3" t="s">
        <v>179</v>
      </c>
      <c r="Q50" s="3" t="s">
        <v>94</v>
      </c>
      <c r="R50" s="3" t="s">
        <v>277</v>
      </c>
      <c r="S50" s="3" t="s">
        <v>277</v>
      </c>
      <c r="T50" s="3" t="s">
        <v>277</v>
      </c>
      <c r="U50" s="3" t="s">
        <v>277</v>
      </c>
      <c r="V50" s="3" t="s">
        <v>277</v>
      </c>
      <c r="W50" s="3" t="s">
        <v>277</v>
      </c>
      <c r="X50" s="3" t="s">
        <v>277</v>
      </c>
      <c r="Y50" s="3" t="s">
        <v>277</v>
      </c>
      <c r="Z50" s="3" t="s">
        <v>277</v>
      </c>
      <c r="AA50" s="3" t="s">
        <v>277</v>
      </c>
      <c r="AB50" s="3" t="s">
        <v>277</v>
      </c>
      <c r="AC50" s="3" t="s">
        <v>277</v>
      </c>
      <c r="AD50" s="3" t="s">
        <v>277</v>
      </c>
      <c r="AE50" s="3" t="s">
        <v>97</v>
      </c>
      <c r="AF50" s="3" t="s">
        <v>206</v>
      </c>
      <c r="AG50" s="3" t="s">
        <v>206</v>
      </c>
      <c r="AH50" s="3" t="s">
        <v>111</v>
      </c>
    </row>
    <row r="51" spans="1:34" ht="45" customHeight="1" x14ac:dyDescent="0.25">
      <c r="A51" s="3" t="s">
        <v>278</v>
      </c>
      <c r="B51" s="3" t="s">
        <v>202</v>
      </c>
      <c r="C51" s="3" t="s">
        <v>257</v>
      </c>
      <c r="D51" s="3" t="s">
        <v>258</v>
      </c>
      <c r="E51" s="3" t="s">
        <v>85</v>
      </c>
      <c r="F51" s="3" t="s">
        <v>162</v>
      </c>
      <c r="G51" s="3" t="s">
        <v>163</v>
      </c>
      <c r="H51" s="3" t="s">
        <v>163</v>
      </c>
      <c r="I51" s="3" t="s">
        <v>164</v>
      </c>
      <c r="J51" s="3" t="s">
        <v>229</v>
      </c>
      <c r="K51" s="3" t="s">
        <v>230</v>
      </c>
      <c r="L51" s="3" t="s">
        <v>231</v>
      </c>
      <c r="M51" s="3" t="s">
        <v>92</v>
      </c>
      <c r="N51" s="3" t="s">
        <v>168</v>
      </c>
      <c r="O51" s="3" t="s">
        <v>232</v>
      </c>
      <c r="P51" s="3" t="s">
        <v>169</v>
      </c>
      <c r="Q51" s="3" t="s">
        <v>94</v>
      </c>
      <c r="R51" s="3" t="s">
        <v>279</v>
      </c>
      <c r="S51" s="3" t="s">
        <v>279</v>
      </c>
      <c r="T51" s="3" t="s">
        <v>279</v>
      </c>
      <c r="U51" s="3" t="s">
        <v>279</v>
      </c>
      <c r="V51" s="3" t="s">
        <v>279</v>
      </c>
      <c r="W51" s="3" t="s">
        <v>279</v>
      </c>
      <c r="X51" s="3" t="s">
        <v>279</v>
      </c>
      <c r="Y51" s="3" t="s">
        <v>279</v>
      </c>
      <c r="Z51" s="3" t="s">
        <v>279</v>
      </c>
      <c r="AA51" s="3" t="s">
        <v>279</v>
      </c>
      <c r="AB51" s="3" t="s">
        <v>279</v>
      </c>
      <c r="AC51" s="3" t="s">
        <v>279</v>
      </c>
      <c r="AD51" s="3" t="s">
        <v>279</v>
      </c>
      <c r="AE51" s="3" t="s">
        <v>97</v>
      </c>
      <c r="AF51" s="3" t="s">
        <v>206</v>
      </c>
      <c r="AG51" s="3" t="s">
        <v>206</v>
      </c>
      <c r="AH51" s="3" t="s">
        <v>111</v>
      </c>
    </row>
    <row r="52" spans="1:34" ht="45" customHeight="1" x14ac:dyDescent="0.25">
      <c r="A52" s="3" t="s">
        <v>280</v>
      </c>
      <c r="B52" s="3" t="s">
        <v>82</v>
      </c>
      <c r="C52" s="3" t="s">
        <v>281</v>
      </c>
      <c r="D52" s="3" t="s">
        <v>282</v>
      </c>
      <c r="E52" s="3" t="s">
        <v>85</v>
      </c>
      <c r="F52" s="3" t="s">
        <v>192</v>
      </c>
      <c r="G52" s="3" t="s">
        <v>193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107</v>
      </c>
      <c r="N52" s="3" t="s">
        <v>283</v>
      </c>
      <c r="O52" s="3" t="s">
        <v>94</v>
      </c>
      <c r="P52" s="3" t="s">
        <v>284</v>
      </c>
      <c r="Q52" s="3" t="s">
        <v>94</v>
      </c>
      <c r="R52" s="3" t="s">
        <v>285</v>
      </c>
      <c r="S52" s="3" t="s">
        <v>285</v>
      </c>
      <c r="T52" s="3" t="s">
        <v>285</v>
      </c>
      <c r="U52" s="3" t="s">
        <v>285</v>
      </c>
      <c r="V52" s="3" t="s">
        <v>285</v>
      </c>
      <c r="W52" s="3" t="s">
        <v>285</v>
      </c>
      <c r="X52" s="3" t="s">
        <v>285</v>
      </c>
      <c r="Y52" s="3" t="s">
        <v>285</v>
      </c>
      <c r="Z52" s="3" t="s">
        <v>285</v>
      </c>
      <c r="AA52" s="3" t="s">
        <v>285</v>
      </c>
      <c r="AB52" s="3" t="s">
        <v>285</v>
      </c>
      <c r="AC52" s="3" t="s">
        <v>285</v>
      </c>
      <c r="AD52" s="3" t="s">
        <v>285</v>
      </c>
      <c r="AE52" s="3" t="s">
        <v>97</v>
      </c>
      <c r="AF52" s="3" t="s">
        <v>286</v>
      </c>
      <c r="AG52" s="3" t="s">
        <v>286</v>
      </c>
      <c r="AH52" s="3" t="s">
        <v>287</v>
      </c>
    </row>
    <row r="53" spans="1:34" ht="45" customHeight="1" x14ac:dyDescent="0.25">
      <c r="A53" s="3" t="s">
        <v>288</v>
      </c>
      <c r="B53" s="3" t="s">
        <v>82</v>
      </c>
      <c r="C53" s="3" t="s">
        <v>281</v>
      </c>
      <c r="D53" s="3" t="s">
        <v>282</v>
      </c>
      <c r="E53" s="3" t="s">
        <v>85</v>
      </c>
      <c r="F53" s="3" t="s">
        <v>152</v>
      </c>
      <c r="G53" s="3" t="s">
        <v>153</v>
      </c>
      <c r="H53" s="3" t="s">
        <v>153</v>
      </c>
      <c r="I53" s="3" t="s">
        <v>154</v>
      </c>
      <c r="J53" s="3" t="s">
        <v>155</v>
      </c>
      <c r="K53" s="3" t="s">
        <v>156</v>
      </c>
      <c r="L53" s="3" t="s">
        <v>157</v>
      </c>
      <c r="M53" s="3" t="s">
        <v>92</v>
      </c>
      <c r="N53" s="3" t="s">
        <v>289</v>
      </c>
      <c r="O53" s="3" t="s">
        <v>94</v>
      </c>
      <c r="P53" s="3" t="s">
        <v>290</v>
      </c>
      <c r="Q53" s="3" t="s">
        <v>94</v>
      </c>
      <c r="R53" s="3" t="s">
        <v>291</v>
      </c>
      <c r="S53" s="3" t="s">
        <v>291</v>
      </c>
      <c r="T53" s="3" t="s">
        <v>291</v>
      </c>
      <c r="U53" s="3" t="s">
        <v>291</v>
      </c>
      <c r="V53" s="3" t="s">
        <v>291</v>
      </c>
      <c r="W53" s="3" t="s">
        <v>291</v>
      </c>
      <c r="X53" s="3" t="s">
        <v>291</v>
      </c>
      <c r="Y53" s="3" t="s">
        <v>291</v>
      </c>
      <c r="Z53" s="3" t="s">
        <v>291</v>
      </c>
      <c r="AA53" s="3" t="s">
        <v>291</v>
      </c>
      <c r="AB53" s="3" t="s">
        <v>291</v>
      </c>
      <c r="AC53" s="3" t="s">
        <v>291</v>
      </c>
      <c r="AD53" s="3" t="s">
        <v>291</v>
      </c>
      <c r="AE53" s="3" t="s">
        <v>97</v>
      </c>
      <c r="AF53" s="3" t="s">
        <v>286</v>
      </c>
      <c r="AG53" s="3" t="s">
        <v>286</v>
      </c>
      <c r="AH53" s="3" t="s">
        <v>287</v>
      </c>
    </row>
    <row r="54" spans="1:34" ht="45" customHeight="1" x14ac:dyDescent="0.25">
      <c r="A54" s="3" t="s">
        <v>292</v>
      </c>
      <c r="B54" s="3" t="s">
        <v>82</v>
      </c>
      <c r="C54" s="3" t="s">
        <v>281</v>
      </c>
      <c r="D54" s="3" t="s">
        <v>282</v>
      </c>
      <c r="E54" s="3" t="s">
        <v>85</v>
      </c>
      <c r="F54" s="3" t="s">
        <v>182</v>
      </c>
      <c r="G54" s="3" t="s">
        <v>183</v>
      </c>
      <c r="H54" s="3" t="s">
        <v>183</v>
      </c>
      <c r="I54" s="3" t="s">
        <v>184</v>
      </c>
      <c r="J54" s="3" t="s">
        <v>185</v>
      </c>
      <c r="K54" s="3" t="s">
        <v>186</v>
      </c>
      <c r="L54" s="3" t="s">
        <v>187</v>
      </c>
      <c r="M54" s="3" t="s">
        <v>107</v>
      </c>
      <c r="N54" s="3" t="s">
        <v>293</v>
      </c>
      <c r="O54" s="3" t="s">
        <v>94</v>
      </c>
      <c r="P54" s="3" t="s">
        <v>294</v>
      </c>
      <c r="Q54" s="3" t="s">
        <v>94</v>
      </c>
      <c r="R54" s="3" t="s">
        <v>295</v>
      </c>
      <c r="S54" s="3" t="s">
        <v>295</v>
      </c>
      <c r="T54" s="3" t="s">
        <v>295</v>
      </c>
      <c r="U54" s="3" t="s">
        <v>295</v>
      </c>
      <c r="V54" s="3" t="s">
        <v>295</v>
      </c>
      <c r="W54" s="3" t="s">
        <v>295</v>
      </c>
      <c r="X54" s="3" t="s">
        <v>295</v>
      </c>
      <c r="Y54" s="3" t="s">
        <v>295</v>
      </c>
      <c r="Z54" s="3" t="s">
        <v>295</v>
      </c>
      <c r="AA54" s="3" t="s">
        <v>295</v>
      </c>
      <c r="AB54" s="3" t="s">
        <v>295</v>
      </c>
      <c r="AC54" s="3" t="s">
        <v>295</v>
      </c>
      <c r="AD54" s="3" t="s">
        <v>295</v>
      </c>
      <c r="AE54" s="3" t="s">
        <v>97</v>
      </c>
      <c r="AF54" s="3" t="s">
        <v>286</v>
      </c>
      <c r="AG54" s="3" t="s">
        <v>286</v>
      </c>
      <c r="AH54" s="3" t="s">
        <v>287</v>
      </c>
    </row>
    <row r="55" spans="1:34" ht="45" customHeight="1" x14ac:dyDescent="0.25">
      <c r="A55" s="3" t="s">
        <v>296</v>
      </c>
      <c r="B55" s="3" t="s">
        <v>82</v>
      </c>
      <c r="C55" s="3" t="s">
        <v>281</v>
      </c>
      <c r="D55" s="3" t="s">
        <v>282</v>
      </c>
      <c r="E55" s="3" t="s">
        <v>85</v>
      </c>
      <c r="F55" s="3" t="s">
        <v>172</v>
      </c>
      <c r="G55" s="3" t="s">
        <v>173</v>
      </c>
      <c r="H55" s="3" t="s">
        <v>173</v>
      </c>
      <c r="I55" s="3" t="s">
        <v>174</v>
      </c>
      <c r="J55" s="3" t="s">
        <v>175</v>
      </c>
      <c r="K55" s="3" t="s">
        <v>176</v>
      </c>
      <c r="L55" s="3" t="s">
        <v>177</v>
      </c>
      <c r="M55" s="3" t="s">
        <v>107</v>
      </c>
      <c r="N55" s="3" t="s">
        <v>297</v>
      </c>
      <c r="O55" s="3" t="s">
        <v>94</v>
      </c>
      <c r="P55" s="3" t="s">
        <v>298</v>
      </c>
      <c r="Q55" s="3" t="s">
        <v>94</v>
      </c>
      <c r="R55" s="3" t="s">
        <v>299</v>
      </c>
      <c r="S55" s="3" t="s">
        <v>299</v>
      </c>
      <c r="T55" s="3" t="s">
        <v>299</v>
      </c>
      <c r="U55" s="3" t="s">
        <v>299</v>
      </c>
      <c r="V55" s="3" t="s">
        <v>299</v>
      </c>
      <c r="W55" s="3" t="s">
        <v>299</v>
      </c>
      <c r="X55" s="3" t="s">
        <v>299</v>
      </c>
      <c r="Y55" s="3" t="s">
        <v>299</v>
      </c>
      <c r="Z55" s="3" t="s">
        <v>299</v>
      </c>
      <c r="AA55" s="3" t="s">
        <v>299</v>
      </c>
      <c r="AB55" s="3" t="s">
        <v>299</v>
      </c>
      <c r="AC55" s="3" t="s">
        <v>299</v>
      </c>
      <c r="AD55" s="3" t="s">
        <v>299</v>
      </c>
      <c r="AE55" s="3" t="s">
        <v>97</v>
      </c>
      <c r="AF55" s="3" t="s">
        <v>286</v>
      </c>
      <c r="AG55" s="3" t="s">
        <v>286</v>
      </c>
      <c r="AH55" s="3" t="s">
        <v>287</v>
      </c>
    </row>
    <row r="56" spans="1:34" ht="45" customHeight="1" x14ac:dyDescent="0.25">
      <c r="A56" s="3" t="s">
        <v>300</v>
      </c>
      <c r="B56" s="3" t="s">
        <v>82</v>
      </c>
      <c r="C56" s="3" t="s">
        <v>281</v>
      </c>
      <c r="D56" s="3" t="s">
        <v>282</v>
      </c>
      <c r="E56" s="3" t="s">
        <v>85</v>
      </c>
      <c r="F56" s="3" t="s">
        <v>162</v>
      </c>
      <c r="G56" s="3" t="s">
        <v>163</v>
      </c>
      <c r="H56" s="3" t="s">
        <v>163</v>
      </c>
      <c r="I56" s="3" t="s">
        <v>164</v>
      </c>
      <c r="J56" s="3" t="s">
        <v>301</v>
      </c>
      <c r="K56" s="3" t="s">
        <v>302</v>
      </c>
      <c r="L56" s="3" t="s">
        <v>303</v>
      </c>
      <c r="M56" s="3" t="s">
        <v>107</v>
      </c>
      <c r="N56" s="3" t="s">
        <v>304</v>
      </c>
      <c r="O56" s="3" t="s">
        <v>94</v>
      </c>
      <c r="P56" s="3" t="s">
        <v>305</v>
      </c>
      <c r="Q56" s="3" t="s">
        <v>94</v>
      </c>
      <c r="R56" s="3" t="s">
        <v>306</v>
      </c>
      <c r="S56" s="3" t="s">
        <v>306</v>
      </c>
      <c r="T56" s="3" t="s">
        <v>306</v>
      </c>
      <c r="U56" s="3" t="s">
        <v>306</v>
      </c>
      <c r="V56" s="3" t="s">
        <v>306</v>
      </c>
      <c r="W56" s="3" t="s">
        <v>306</v>
      </c>
      <c r="X56" s="3" t="s">
        <v>306</v>
      </c>
      <c r="Y56" s="3" t="s">
        <v>306</v>
      </c>
      <c r="Z56" s="3" t="s">
        <v>306</v>
      </c>
      <c r="AA56" s="3" t="s">
        <v>306</v>
      </c>
      <c r="AB56" s="3" t="s">
        <v>306</v>
      </c>
      <c r="AC56" s="3" t="s">
        <v>306</v>
      </c>
      <c r="AD56" s="3" t="s">
        <v>306</v>
      </c>
      <c r="AE56" s="3" t="s">
        <v>97</v>
      </c>
      <c r="AF56" s="3" t="s">
        <v>286</v>
      </c>
      <c r="AG56" s="3" t="s">
        <v>286</v>
      </c>
      <c r="AH56" s="3" t="s">
        <v>287</v>
      </c>
    </row>
    <row r="57" spans="1:34" ht="45" customHeight="1" x14ac:dyDescent="0.25">
      <c r="A57" s="3" t="s">
        <v>307</v>
      </c>
      <c r="B57" s="3" t="s">
        <v>82</v>
      </c>
      <c r="C57" s="3" t="s">
        <v>281</v>
      </c>
      <c r="D57" s="3" t="s">
        <v>282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89</v>
      </c>
      <c r="K57" s="3" t="s">
        <v>90</v>
      </c>
      <c r="L57" s="3" t="s">
        <v>91</v>
      </c>
      <c r="M57" s="3" t="s">
        <v>92</v>
      </c>
      <c r="N57" s="3" t="s">
        <v>308</v>
      </c>
      <c r="O57" s="3" t="s">
        <v>94</v>
      </c>
      <c r="P57" s="3" t="s">
        <v>309</v>
      </c>
      <c r="Q57" s="3" t="s">
        <v>94</v>
      </c>
      <c r="R57" s="3" t="s">
        <v>310</v>
      </c>
      <c r="S57" s="3" t="s">
        <v>310</v>
      </c>
      <c r="T57" s="3" t="s">
        <v>310</v>
      </c>
      <c r="U57" s="3" t="s">
        <v>310</v>
      </c>
      <c r="V57" s="3" t="s">
        <v>310</v>
      </c>
      <c r="W57" s="3" t="s">
        <v>310</v>
      </c>
      <c r="X57" s="3" t="s">
        <v>310</v>
      </c>
      <c r="Y57" s="3" t="s">
        <v>310</v>
      </c>
      <c r="Z57" s="3" t="s">
        <v>310</v>
      </c>
      <c r="AA57" s="3" t="s">
        <v>310</v>
      </c>
      <c r="AB57" s="3" t="s">
        <v>310</v>
      </c>
      <c r="AC57" s="3" t="s">
        <v>310</v>
      </c>
      <c r="AD57" s="3" t="s">
        <v>310</v>
      </c>
      <c r="AE57" s="3" t="s">
        <v>97</v>
      </c>
      <c r="AF57" s="3" t="s">
        <v>286</v>
      </c>
      <c r="AG57" s="3" t="s">
        <v>286</v>
      </c>
      <c r="AH57" s="3" t="s">
        <v>287</v>
      </c>
    </row>
    <row r="58" spans="1:34" ht="45" customHeight="1" x14ac:dyDescent="0.25">
      <c r="A58" s="3" t="s">
        <v>311</v>
      </c>
      <c r="B58" s="3" t="s">
        <v>82</v>
      </c>
      <c r="C58" s="3" t="s">
        <v>281</v>
      </c>
      <c r="D58" s="3" t="s">
        <v>282</v>
      </c>
      <c r="E58" s="3" t="s">
        <v>85</v>
      </c>
      <c r="F58" s="3" t="s">
        <v>132</v>
      </c>
      <c r="G58" s="3" t="s">
        <v>133</v>
      </c>
      <c r="H58" s="3" t="s">
        <v>133</v>
      </c>
      <c r="I58" s="3" t="s">
        <v>134</v>
      </c>
      <c r="J58" s="3" t="s">
        <v>135</v>
      </c>
      <c r="K58" s="3" t="s">
        <v>136</v>
      </c>
      <c r="L58" s="3" t="s">
        <v>137</v>
      </c>
      <c r="M58" s="3" t="s">
        <v>92</v>
      </c>
      <c r="N58" s="3" t="s">
        <v>312</v>
      </c>
      <c r="O58" s="3" t="s">
        <v>94</v>
      </c>
      <c r="P58" s="3" t="s">
        <v>313</v>
      </c>
      <c r="Q58" s="3" t="s">
        <v>94</v>
      </c>
      <c r="R58" s="3" t="s">
        <v>314</v>
      </c>
      <c r="S58" s="3" t="s">
        <v>314</v>
      </c>
      <c r="T58" s="3" t="s">
        <v>314</v>
      </c>
      <c r="U58" s="3" t="s">
        <v>314</v>
      </c>
      <c r="V58" s="3" t="s">
        <v>314</v>
      </c>
      <c r="W58" s="3" t="s">
        <v>314</v>
      </c>
      <c r="X58" s="3" t="s">
        <v>314</v>
      </c>
      <c r="Y58" s="3" t="s">
        <v>314</v>
      </c>
      <c r="Z58" s="3" t="s">
        <v>314</v>
      </c>
      <c r="AA58" s="3" t="s">
        <v>314</v>
      </c>
      <c r="AB58" s="3" t="s">
        <v>314</v>
      </c>
      <c r="AC58" s="3" t="s">
        <v>314</v>
      </c>
      <c r="AD58" s="3" t="s">
        <v>314</v>
      </c>
      <c r="AE58" s="3" t="s">
        <v>97</v>
      </c>
      <c r="AF58" s="3" t="s">
        <v>286</v>
      </c>
      <c r="AG58" s="3" t="s">
        <v>286</v>
      </c>
      <c r="AH58" s="3" t="s">
        <v>287</v>
      </c>
    </row>
    <row r="59" spans="1:34" ht="45" customHeight="1" x14ac:dyDescent="0.25">
      <c r="A59" s="3" t="s">
        <v>315</v>
      </c>
      <c r="B59" s="3" t="s">
        <v>82</v>
      </c>
      <c r="C59" s="3" t="s">
        <v>281</v>
      </c>
      <c r="D59" s="3" t="s">
        <v>282</v>
      </c>
      <c r="E59" s="3" t="s">
        <v>85</v>
      </c>
      <c r="F59" s="3" t="s">
        <v>142</v>
      </c>
      <c r="G59" s="3" t="s">
        <v>143</v>
      </c>
      <c r="H59" s="3" t="s">
        <v>143</v>
      </c>
      <c r="I59" s="3" t="s">
        <v>144</v>
      </c>
      <c r="J59" s="3" t="s">
        <v>145</v>
      </c>
      <c r="K59" s="3" t="s">
        <v>146</v>
      </c>
      <c r="L59" s="3" t="s">
        <v>147</v>
      </c>
      <c r="M59" s="3" t="s">
        <v>92</v>
      </c>
      <c r="N59" s="3" t="s">
        <v>316</v>
      </c>
      <c r="O59" s="3" t="s">
        <v>94</v>
      </c>
      <c r="P59" s="3" t="s">
        <v>317</v>
      </c>
      <c r="Q59" s="3" t="s">
        <v>94</v>
      </c>
      <c r="R59" s="3" t="s">
        <v>318</v>
      </c>
      <c r="S59" s="3" t="s">
        <v>318</v>
      </c>
      <c r="T59" s="3" t="s">
        <v>318</v>
      </c>
      <c r="U59" s="3" t="s">
        <v>318</v>
      </c>
      <c r="V59" s="3" t="s">
        <v>318</v>
      </c>
      <c r="W59" s="3" t="s">
        <v>318</v>
      </c>
      <c r="X59" s="3" t="s">
        <v>318</v>
      </c>
      <c r="Y59" s="3" t="s">
        <v>318</v>
      </c>
      <c r="Z59" s="3" t="s">
        <v>318</v>
      </c>
      <c r="AA59" s="3" t="s">
        <v>318</v>
      </c>
      <c r="AB59" s="3" t="s">
        <v>318</v>
      </c>
      <c r="AC59" s="3" t="s">
        <v>318</v>
      </c>
      <c r="AD59" s="3" t="s">
        <v>318</v>
      </c>
      <c r="AE59" s="3" t="s">
        <v>97</v>
      </c>
      <c r="AF59" s="3" t="s">
        <v>286</v>
      </c>
      <c r="AG59" s="3" t="s">
        <v>286</v>
      </c>
      <c r="AH59" s="3" t="s">
        <v>287</v>
      </c>
    </row>
    <row r="60" spans="1:34" ht="45" customHeight="1" x14ac:dyDescent="0.25">
      <c r="A60" s="3" t="s">
        <v>319</v>
      </c>
      <c r="B60" s="3" t="s">
        <v>82</v>
      </c>
      <c r="C60" s="3" t="s">
        <v>281</v>
      </c>
      <c r="D60" s="3" t="s">
        <v>282</v>
      </c>
      <c r="E60" s="3" t="s">
        <v>85</v>
      </c>
      <c r="F60" s="3" t="s">
        <v>101</v>
      </c>
      <c r="G60" s="3" t="s">
        <v>102</v>
      </c>
      <c r="H60" s="3" t="s">
        <v>102</v>
      </c>
      <c r="I60" s="3" t="s">
        <v>103</v>
      </c>
      <c r="J60" s="3" t="s">
        <v>104</v>
      </c>
      <c r="K60" s="3" t="s">
        <v>105</v>
      </c>
      <c r="L60" s="3" t="s">
        <v>106</v>
      </c>
      <c r="M60" s="3" t="s">
        <v>107</v>
      </c>
      <c r="N60" s="3" t="s">
        <v>320</v>
      </c>
      <c r="O60" s="3" t="s">
        <v>94</v>
      </c>
      <c r="P60" s="3" t="s">
        <v>321</v>
      </c>
      <c r="Q60" s="3" t="s">
        <v>94</v>
      </c>
      <c r="R60" s="3" t="s">
        <v>322</v>
      </c>
      <c r="S60" s="3" t="s">
        <v>322</v>
      </c>
      <c r="T60" s="3" t="s">
        <v>322</v>
      </c>
      <c r="U60" s="3" t="s">
        <v>322</v>
      </c>
      <c r="V60" s="3" t="s">
        <v>322</v>
      </c>
      <c r="W60" s="3" t="s">
        <v>322</v>
      </c>
      <c r="X60" s="3" t="s">
        <v>322</v>
      </c>
      <c r="Y60" s="3" t="s">
        <v>322</v>
      </c>
      <c r="Z60" s="3" t="s">
        <v>322</v>
      </c>
      <c r="AA60" s="3" t="s">
        <v>322</v>
      </c>
      <c r="AB60" s="3" t="s">
        <v>322</v>
      </c>
      <c r="AC60" s="3" t="s">
        <v>322</v>
      </c>
      <c r="AD60" s="3" t="s">
        <v>322</v>
      </c>
      <c r="AE60" s="3" t="s">
        <v>97</v>
      </c>
      <c r="AF60" s="3" t="s">
        <v>286</v>
      </c>
      <c r="AG60" s="3" t="s">
        <v>286</v>
      </c>
      <c r="AH60" s="3" t="s">
        <v>287</v>
      </c>
    </row>
    <row r="61" spans="1:34" ht="45" customHeight="1" x14ac:dyDescent="0.25">
      <c r="A61" s="3" t="s">
        <v>323</v>
      </c>
      <c r="B61" s="3" t="s">
        <v>82</v>
      </c>
      <c r="C61" s="3" t="s">
        <v>281</v>
      </c>
      <c r="D61" s="3" t="s">
        <v>282</v>
      </c>
      <c r="E61" s="3" t="s">
        <v>85</v>
      </c>
      <c r="F61" s="3" t="s">
        <v>101</v>
      </c>
      <c r="G61" s="3" t="s">
        <v>113</v>
      </c>
      <c r="H61" s="3" t="s">
        <v>113</v>
      </c>
      <c r="I61" s="3" t="s">
        <v>97</v>
      </c>
      <c r="J61" s="3" t="s">
        <v>114</v>
      </c>
      <c r="K61" s="3" t="s">
        <v>115</v>
      </c>
      <c r="L61" s="3" t="s">
        <v>116</v>
      </c>
      <c r="M61" s="3" t="s">
        <v>92</v>
      </c>
      <c r="N61" s="3" t="s">
        <v>324</v>
      </c>
      <c r="O61" s="3" t="s">
        <v>94</v>
      </c>
      <c r="P61" s="3" t="s">
        <v>325</v>
      </c>
      <c r="Q61" s="3" t="s">
        <v>94</v>
      </c>
      <c r="R61" s="3" t="s">
        <v>326</v>
      </c>
      <c r="S61" s="3" t="s">
        <v>326</v>
      </c>
      <c r="T61" s="3" t="s">
        <v>326</v>
      </c>
      <c r="U61" s="3" t="s">
        <v>326</v>
      </c>
      <c r="V61" s="3" t="s">
        <v>326</v>
      </c>
      <c r="W61" s="3" t="s">
        <v>326</v>
      </c>
      <c r="X61" s="3" t="s">
        <v>326</v>
      </c>
      <c r="Y61" s="3" t="s">
        <v>326</v>
      </c>
      <c r="Z61" s="3" t="s">
        <v>326</v>
      </c>
      <c r="AA61" s="3" t="s">
        <v>326</v>
      </c>
      <c r="AB61" s="3" t="s">
        <v>326</v>
      </c>
      <c r="AC61" s="3" t="s">
        <v>326</v>
      </c>
      <c r="AD61" s="3" t="s">
        <v>326</v>
      </c>
      <c r="AE61" s="3" t="s">
        <v>97</v>
      </c>
      <c r="AF61" s="3" t="s">
        <v>286</v>
      </c>
      <c r="AG61" s="3" t="s">
        <v>286</v>
      </c>
      <c r="AH61" s="3" t="s">
        <v>287</v>
      </c>
    </row>
    <row r="62" spans="1:34" ht="45" customHeight="1" x14ac:dyDescent="0.25">
      <c r="A62" s="3" t="s">
        <v>327</v>
      </c>
      <c r="B62" s="3" t="s">
        <v>82</v>
      </c>
      <c r="C62" s="3" t="s">
        <v>281</v>
      </c>
      <c r="D62" s="3" t="s">
        <v>282</v>
      </c>
      <c r="E62" s="3" t="s">
        <v>121</v>
      </c>
      <c r="F62" s="3" t="s">
        <v>122</v>
      </c>
      <c r="G62" s="3" t="s">
        <v>123</v>
      </c>
      <c r="H62" s="3" t="s">
        <v>123</v>
      </c>
      <c r="I62" s="3" t="s">
        <v>124</v>
      </c>
      <c r="J62" s="3" t="s">
        <v>125</v>
      </c>
      <c r="K62" s="3" t="s">
        <v>126</v>
      </c>
      <c r="L62" s="3" t="s">
        <v>127</v>
      </c>
      <c r="M62" s="3" t="s">
        <v>107</v>
      </c>
      <c r="N62" s="3" t="s">
        <v>328</v>
      </c>
      <c r="O62" s="3" t="s">
        <v>94</v>
      </c>
      <c r="P62" s="3" t="s">
        <v>329</v>
      </c>
      <c r="Q62" s="3" t="s">
        <v>94</v>
      </c>
      <c r="R62" s="3" t="s">
        <v>330</v>
      </c>
      <c r="S62" s="3" t="s">
        <v>330</v>
      </c>
      <c r="T62" s="3" t="s">
        <v>330</v>
      </c>
      <c r="U62" s="3" t="s">
        <v>330</v>
      </c>
      <c r="V62" s="3" t="s">
        <v>330</v>
      </c>
      <c r="W62" s="3" t="s">
        <v>330</v>
      </c>
      <c r="X62" s="3" t="s">
        <v>330</v>
      </c>
      <c r="Y62" s="3" t="s">
        <v>330</v>
      </c>
      <c r="Z62" s="3" t="s">
        <v>330</v>
      </c>
      <c r="AA62" s="3" t="s">
        <v>330</v>
      </c>
      <c r="AB62" s="3" t="s">
        <v>330</v>
      </c>
      <c r="AC62" s="3" t="s">
        <v>330</v>
      </c>
      <c r="AD62" s="3" t="s">
        <v>330</v>
      </c>
      <c r="AE62" s="3" t="s">
        <v>97</v>
      </c>
      <c r="AF62" s="3" t="s">
        <v>286</v>
      </c>
      <c r="AG62" s="3" t="s">
        <v>286</v>
      </c>
      <c r="AH62" s="3" t="s">
        <v>287</v>
      </c>
    </row>
    <row r="63" spans="1:34" ht="45" customHeight="1" x14ac:dyDescent="0.25">
      <c r="A63" s="3" t="s">
        <v>331</v>
      </c>
      <c r="B63" s="3" t="s">
        <v>332</v>
      </c>
      <c r="C63" s="3" t="s">
        <v>333</v>
      </c>
      <c r="D63" s="3" t="s">
        <v>334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89</v>
      </c>
      <c r="K63" s="3" t="s">
        <v>90</v>
      </c>
      <c r="L63" s="3" t="s">
        <v>91</v>
      </c>
      <c r="M63" s="3" t="s">
        <v>92</v>
      </c>
      <c r="N63" s="3" t="s">
        <v>308</v>
      </c>
      <c r="O63" s="3" t="s">
        <v>94</v>
      </c>
      <c r="P63" s="3" t="s">
        <v>309</v>
      </c>
      <c r="Q63" s="3" t="s">
        <v>6</v>
      </c>
      <c r="R63" s="3" t="s">
        <v>335</v>
      </c>
      <c r="S63" s="3" t="s">
        <v>335</v>
      </c>
      <c r="T63" s="3" t="s">
        <v>335</v>
      </c>
      <c r="U63" s="3" t="s">
        <v>335</v>
      </c>
      <c r="V63" s="3" t="s">
        <v>335</v>
      </c>
      <c r="W63" s="3" t="s">
        <v>335</v>
      </c>
      <c r="X63" s="3" t="s">
        <v>335</v>
      </c>
      <c r="Y63" s="3" t="s">
        <v>335</v>
      </c>
      <c r="Z63" s="3" t="s">
        <v>335</v>
      </c>
      <c r="AA63" s="3" t="s">
        <v>335</v>
      </c>
      <c r="AB63" s="3" t="s">
        <v>335</v>
      </c>
      <c r="AC63" s="3" t="s">
        <v>335</v>
      </c>
      <c r="AD63" s="3" t="s">
        <v>335</v>
      </c>
      <c r="AE63" s="3" t="s">
        <v>97</v>
      </c>
      <c r="AF63" s="3" t="s">
        <v>336</v>
      </c>
      <c r="AG63" s="3" t="s">
        <v>336</v>
      </c>
      <c r="AH63" s="3" t="s">
        <v>287</v>
      </c>
    </row>
    <row r="64" spans="1:34" ht="45" customHeight="1" x14ac:dyDescent="0.25">
      <c r="A64" s="3" t="s">
        <v>337</v>
      </c>
      <c r="B64" s="3" t="s">
        <v>332</v>
      </c>
      <c r="C64" s="3" t="s">
        <v>333</v>
      </c>
      <c r="D64" s="3" t="s">
        <v>334</v>
      </c>
      <c r="E64" s="3" t="s">
        <v>85</v>
      </c>
      <c r="F64" s="3" t="s">
        <v>132</v>
      </c>
      <c r="G64" s="3" t="s">
        <v>133</v>
      </c>
      <c r="H64" s="3" t="s">
        <v>133</v>
      </c>
      <c r="I64" s="3" t="s">
        <v>134</v>
      </c>
      <c r="J64" s="3" t="s">
        <v>135</v>
      </c>
      <c r="K64" s="3" t="s">
        <v>136</v>
      </c>
      <c r="L64" s="3" t="s">
        <v>137</v>
      </c>
      <c r="M64" s="3" t="s">
        <v>92</v>
      </c>
      <c r="N64" s="3" t="s">
        <v>312</v>
      </c>
      <c r="O64" s="3" t="s">
        <v>94</v>
      </c>
      <c r="P64" s="3" t="s">
        <v>313</v>
      </c>
      <c r="Q64" s="3" t="s">
        <v>9</v>
      </c>
      <c r="R64" s="3" t="s">
        <v>338</v>
      </c>
      <c r="S64" s="3" t="s">
        <v>338</v>
      </c>
      <c r="T64" s="3" t="s">
        <v>338</v>
      </c>
      <c r="U64" s="3" t="s">
        <v>338</v>
      </c>
      <c r="V64" s="3" t="s">
        <v>338</v>
      </c>
      <c r="W64" s="3" t="s">
        <v>338</v>
      </c>
      <c r="X64" s="3" t="s">
        <v>338</v>
      </c>
      <c r="Y64" s="3" t="s">
        <v>338</v>
      </c>
      <c r="Z64" s="3" t="s">
        <v>338</v>
      </c>
      <c r="AA64" s="3" t="s">
        <v>338</v>
      </c>
      <c r="AB64" s="3" t="s">
        <v>338</v>
      </c>
      <c r="AC64" s="3" t="s">
        <v>338</v>
      </c>
      <c r="AD64" s="3" t="s">
        <v>338</v>
      </c>
      <c r="AE64" s="3" t="s">
        <v>97</v>
      </c>
      <c r="AF64" s="3" t="s">
        <v>336</v>
      </c>
      <c r="AG64" s="3" t="s">
        <v>336</v>
      </c>
      <c r="AH64" s="3" t="s">
        <v>287</v>
      </c>
    </row>
    <row r="65" spans="1:34" ht="45" customHeight="1" x14ac:dyDescent="0.25">
      <c r="A65" s="3" t="s">
        <v>339</v>
      </c>
      <c r="B65" s="3" t="s">
        <v>332</v>
      </c>
      <c r="C65" s="3" t="s">
        <v>333</v>
      </c>
      <c r="D65" s="3" t="s">
        <v>334</v>
      </c>
      <c r="E65" s="3" t="s">
        <v>85</v>
      </c>
      <c r="F65" s="3" t="s">
        <v>142</v>
      </c>
      <c r="G65" s="3" t="s">
        <v>143</v>
      </c>
      <c r="H65" s="3" t="s">
        <v>143</v>
      </c>
      <c r="I65" s="3" t="s">
        <v>144</v>
      </c>
      <c r="J65" s="3" t="s">
        <v>145</v>
      </c>
      <c r="K65" s="3" t="s">
        <v>146</v>
      </c>
      <c r="L65" s="3" t="s">
        <v>147</v>
      </c>
      <c r="M65" s="3" t="s">
        <v>92</v>
      </c>
      <c r="N65" s="3" t="s">
        <v>316</v>
      </c>
      <c r="O65" s="3" t="s">
        <v>94</v>
      </c>
      <c r="P65" s="3" t="s">
        <v>317</v>
      </c>
      <c r="Q65" s="3" t="s">
        <v>340</v>
      </c>
      <c r="R65" s="3" t="s">
        <v>341</v>
      </c>
      <c r="S65" s="3" t="s">
        <v>341</v>
      </c>
      <c r="T65" s="3" t="s">
        <v>341</v>
      </c>
      <c r="U65" s="3" t="s">
        <v>341</v>
      </c>
      <c r="V65" s="3" t="s">
        <v>341</v>
      </c>
      <c r="W65" s="3" t="s">
        <v>341</v>
      </c>
      <c r="X65" s="3" t="s">
        <v>341</v>
      </c>
      <c r="Y65" s="3" t="s">
        <v>341</v>
      </c>
      <c r="Z65" s="3" t="s">
        <v>341</v>
      </c>
      <c r="AA65" s="3" t="s">
        <v>341</v>
      </c>
      <c r="AB65" s="3" t="s">
        <v>341</v>
      </c>
      <c r="AC65" s="3" t="s">
        <v>341</v>
      </c>
      <c r="AD65" s="3" t="s">
        <v>341</v>
      </c>
      <c r="AE65" s="3" t="s">
        <v>97</v>
      </c>
      <c r="AF65" s="3" t="s">
        <v>336</v>
      </c>
      <c r="AG65" s="3" t="s">
        <v>336</v>
      </c>
      <c r="AH65" s="3" t="s">
        <v>287</v>
      </c>
    </row>
    <row r="66" spans="1:34" ht="45" customHeight="1" x14ac:dyDescent="0.25">
      <c r="A66" s="3" t="s">
        <v>342</v>
      </c>
      <c r="B66" s="3" t="s">
        <v>332</v>
      </c>
      <c r="C66" s="3" t="s">
        <v>333</v>
      </c>
      <c r="D66" s="3" t="s">
        <v>334</v>
      </c>
      <c r="E66" s="3" t="s">
        <v>85</v>
      </c>
      <c r="F66" s="3" t="s">
        <v>101</v>
      </c>
      <c r="G66" s="3" t="s">
        <v>102</v>
      </c>
      <c r="H66" s="3" t="s">
        <v>102</v>
      </c>
      <c r="I66" s="3" t="s">
        <v>103</v>
      </c>
      <c r="J66" s="3" t="s">
        <v>104</v>
      </c>
      <c r="K66" s="3" t="s">
        <v>105</v>
      </c>
      <c r="L66" s="3" t="s">
        <v>106</v>
      </c>
      <c r="M66" s="3" t="s">
        <v>107</v>
      </c>
      <c r="N66" s="3" t="s">
        <v>343</v>
      </c>
      <c r="O66" s="3" t="s">
        <v>94</v>
      </c>
      <c r="P66" s="3" t="s">
        <v>321</v>
      </c>
      <c r="Q66" s="3" t="s">
        <v>7</v>
      </c>
      <c r="R66" s="3" t="s">
        <v>344</v>
      </c>
      <c r="S66" s="3" t="s">
        <v>344</v>
      </c>
      <c r="T66" s="3" t="s">
        <v>344</v>
      </c>
      <c r="U66" s="3" t="s">
        <v>344</v>
      </c>
      <c r="V66" s="3" t="s">
        <v>344</v>
      </c>
      <c r="W66" s="3" t="s">
        <v>344</v>
      </c>
      <c r="X66" s="3" t="s">
        <v>344</v>
      </c>
      <c r="Y66" s="3" t="s">
        <v>344</v>
      </c>
      <c r="Z66" s="3" t="s">
        <v>344</v>
      </c>
      <c r="AA66" s="3" t="s">
        <v>344</v>
      </c>
      <c r="AB66" s="3" t="s">
        <v>344</v>
      </c>
      <c r="AC66" s="3" t="s">
        <v>344</v>
      </c>
      <c r="AD66" s="3" t="s">
        <v>344</v>
      </c>
      <c r="AE66" s="3" t="s">
        <v>97</v>
      </c>
      <c r="AF66" s="3" t="s">
        <v>336</v>
      </c>
      <c r="AG66" s="3" t="s">
        <v>336</v>
      </c>
      <c r="AH66" s="3" t="s">
        <v>287</v>
      </c>
    </row>
    <row r="67" spans="1:34" ht="45" customHeight="1" x14ac:dyDescent="0.25">
      <c r="A67" s="3" t="s">
        <v>345</v>
      </c>
      <c r="B67" s="3" t="s">
        <v>332</v>
      </c>
      <c r="C67" s="3" t="s">
        <v>333</v>
      </c>
      <c r="D67" s="3" t="s">
        <v>334</v>
      </c>
      <c r="E67" s="3" t="s">
        <v>85</v>
      </c>
      <c r="F67" s="3" t="s">
        <v>101</v>
      </c>
      <c r="G67" s="3" t="s">
        <v>113</v>
      </c>
      <c r="H67" s="3" t="s">
        <v>113</v>
      </c>
      <c r="I67" s="3" t="s">
        <v>97</v>
      </c>
      <c r="J67" s="3" t="s">
        <v>114</v>
      </c>
      <c r="K67" s="3" t="s">
        <v>115</v>
      </c>
      <c r="L67" s="3" t="s">
        <v>116</v>
      </c>
      <c r="M67" s="3" t="s">
        <v>92</v>
      </c>
      <c r="N67" s="3" t="s">
        <v>324</v>
      </c>
      <c r="O67" s="3" t="s">
        <v>94</v>
      </c>
      <c r="P67" s="3" t="s">
        <v>325</v>
      </c>
      <c r="Q67" s="3" t="s">
        <v>346</v>
      </c>
      <c r="R67" s="3" t="s">
        <v>347</v>
      </c>
      <c r="S67" s="3" t="s">
        <v>347</v>
      </c>
      <c r="T67" s="3" t="s">
        <v>347</v>
      </c>
      <c r="U67" s="3" t="s">
        <v>347</v>
      </c>
      <c r="V67" s="3" t="s">
        <v>347</v>
      </c>
      <c r="W67" s="3" t="s">
        <v>347</v>
      </c>
      <c r="X67" s="3" t="s">
        <v>347</v>
      </c>
      <c r="Y67" s="3" t="s">
        <v>347</v>
      </c>
      <c r="Z67" s="3" t="s">
        <v>347</v>
      </c>
      <c r="AA67" s="3" t="s">
        <v>347</v>
      </c>
      <c r="AB67" s="3" t="s">
        <v>347</v>
      </c>
      <c r="AC67" s="3" t="s">
        <v>347</v>
      </c>
      <c r="AD67" s="3" t="s">
        <v>347</v>
      </c>
      <c r="AE67" s="3" t="s">
        <v>97</v>
      </c>
      <c r="AF67" s="3" t="s">
        <v>336</v>
      </c>
      <c r="AG67" s="3" t="s">
        <v>336</v>
      </c>
      <c r="AH67" s="3" t="s">
        <v>287</v>
      </c>
    </row>
    <row r="68" spans="1:34" ht="45" customHeight="1" x14ac:dyDescent="0.25">
      <c r="A68" s="3" t="s">
        <v>348</v>
      </c>
      <c r="B68" s="3" t="s">
        <v>332</v>
      </c>
      <c r="C68" s="3" t="s">
        <v>333</v>
      </c>
      <c r="D68" s="3" t="s">
        <v>334</v>
      </c>
      <c r="E68" s="3" t="s">
        <v>121</v>
      </c>
      <c r="F68" s="3" t="s">
        <v>122</v>
      </c>
      <c r="G68" s="3" t="s">
        <v>123</v>
      </c>
      <c r="H68" s="3" t="s">
        <v>123</v>
      </c>
      <c r="I68" s="3" t="s">
        <v>124</v>
      </c>
      <c r="J68" s="3" t="s">
        <v>125</v>
      </c>
      <c r="K68" s="3" t="s">
        <v>126</v>
      </c>
      <c r="L68" s="3" t="s">
        <v>127</v>
      </c>
      <c r="M68" s="3" t="s">
        <v>107</v>
      </c>
      <c r="N68" s="3" t="s">
        <v>328</v>
      </c>
      <c r="O68" s="3" t="s">
        <v>94</v>
      </c>
      <c r="P68" s="3" t="s">
        <v>329</v>
      </c>
      <c r="Q68" s="3" t="s">
        <v>10</v>
      </c>
      <c r="R68" s="3" t="s">
        <v>349</v>
      </c>
      <c r="S68" s="3" t="s">
        <v>349</v>
      </c>
      <c r="T68" s="3" t="s">
        <v>349</v>
      </c>
      <c r="U68" s="3" t="s">
        <v>349</v>
      </c>
      <c r="V68" s="3" t="s">
        <v>349</v>
      </c>
      <c r="W68" s="3" t="s">
        <v>349</v>
      </c>
      <c r="X68" s="3" t="s">
        <v>349</v>
      </c>
      <c r="Y68" s="3" t="s">
        <v>349</v>
      </c>
      <c r="Z68" s="3" t="s">
        <v>349</v>
      </c>
      <c r="AA68" s="3" t="s">
        <v>349</v>
      </c>
      <c r="AB68" s="3" t="s">
        <v>349</v>
      </c>
      <c r="AC68" s="3" t="s">
        <v>349</v>
      </c>
      <c r="AD68" s="3" t="s">
        <v>349</v>
      </c>
      <c r="AE68" s="3" t="s">
        <v>97</v>
      </c>
      <c r="AF68" s="3" t="s">
        <v>336</v>
      </c>
      <c r="AG68" s="3" t="s">
        <v>336</v>
      </c>
      <c r="AH68" s="3" t="s">
        <v>287</v>
      </c>
    </row>
    <row r="69" spans="1:34" ht="45" customHeight="1" x14ac:dyDescent="0.25">
      <c r="A69" s="3" t="s">
        <v>350</v>
      </c>
      <c r="B69" s="3" t="s">
        <v>332</v>
      </c>
      <c r="C69" s="3" t="s">
        <v>333</v>
      </c>
      <c r="D69" s="3" t="s">
        <v>334</v>
      </c>
      <c r="E69" s="3" t="s">
        <v>85</v>
      </c>
      <c r="F69" s="3" t="s">
        <v>192</v>
      </c>
      <c r="G69" s="3" t="s">
        <v>193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107</v>
      </c>
      <c r="N69" s="3" t="s">
        <v>283</v>
      </c>
      <c r="O69" s="3" t="s">
        <v>94</v>
      </c>
      <c r="P69" s="3" t="s">
        <v>284</v>
      </c>
      <c r="Q69" s="3" t="s">
        <v>351</v>
      </c>
      <c r="R69" s="3" t="s">
        <v>352</v>
      </c>
      <c r="S69" s="3" t="s">
        <v>352</v>
      </c>
      <c r="T69" s="3" t="s">
        <v>352</v>
      </c>
      <c r="U69" s="3" t="s">
        <v>352</v>
      </c>
      <c r="V69" s="3" t="s">
        <v>352</v>
      </c>
      <c r="W69" s="3" t="s">
        <v>352</v>
      </c>
      <c r="X69" s="3" t="s">
        <v>352</v>
      </c>
      <c r="Y69" s="3" t="s">
        <v>352</v>
      </c>
      <c r="Z69" s="3" t="s">
        <v>352</v>
      </c>
      <c r="AA69" s="3" t="s">
        <v>352</v>
      </c>
      <c r="AB69" s="3" t="s">
        <v>352</v>
      </c>
      <c r="AC69" s="3" t="s">
        <v>352</v>
      </c>
      <c r="AD69" s="3" t="s">
        <v>352</v>
      </c>
      <c r="AE69" s="3" t="s">
        <v>97</v>
      </c>
      <c r="AF69" s="3" t="s">
        <v>336</v>
      </c>
      <c r="AG69" s="3" t="s">
        <v>336</v>
      </c>
      <c r="AH69" s="3" t="s">
        <v>287</v>
      </c>
    </row>
    <row r="70" spans="1:34" ht="45" customHeight="1" x14ac:dyDescent="0.25">
      <c r="A70" s="3" t="s">
        <v>353</v>
      </c>
      <c r="B70" s="3" t="s">
        <v>332</v>
      </c>
      <c r="C70" s="3" t="s">
        <v>333</v>
      </c>
      <c r="D70" s="3" t="s">
        <v>334</v>
      </c>
      <c r="E70" s="3" t="s">
        <v>85</v>
      </c>
      <c r="F70" s="3" t="s">
        <v>152</v>
      </c>
      <c r="G70" s="3" t="s">
        <v>153</v>
      </c>
      <c r="H70" s="3" t="s">
        <v>153</v>
      </c>
      <c r="I70" s="3" t="s">
        <v>154</v>
      </c>
      <c r="J70" s="3" t="s">
        <v>155</v>
      </c>
      <c r="K70" s="3" t="s">
        <v>156</v>
      </c>
      <c r="L70" s="3" t="s">
        <v>157</v>
      </c>
      <c r="M70" s="3" t="s">
        <v>107</v>
      </c>
      <c r="N70" s="3" t="s">
        <v>289</v>
      </c>
      <c r="O70" s="3" t="s">
        <v>94</v>
      </c>
      <c r="P70" s="3" t="s">
        <v>290</v>
      </c>
      <c r="Q70" s="3" t="s">
        <v>354</v>
      </c>
      <c r="R70" s="3" t="s">
        <v>355</v>
      </c>
      <c r="S70" s="3" t="s">
        <v>355</v>
      </c>
      <c r="T70" s="3" t="s">
        <v>355</v>
      </c>
      <c r="U70" s="3" t="s">
        <v>355</v>
      </c>
      <c r="V70" s="3" t="s">
        <v>355</v>
      </c>
      <c r="W70" s="3" t="s">
        <v>355</v>
      </c>
      <c r="X70" s="3" t="s">
        <v>355</v>
      </c>
      <c r="Y70" s="3" t="s">
        <v>355</v>
      </c>
      <c r="Z70" s="3" t="s">
        <v>355</v>
      </c>
      <c r="AA70" s="3" t="s">
        <v>355</v>
      </c>
      <c r="AB70" s="3" t="s">
        <v>355</v>
      </c>
      <c r="AC70" s="3" t="s">
        <v>355</v>
      </c>
      <c r="AD70" s="3" t="s">
        <v>355</v>
      </c>
      <c r="AE70" s="3" t="s">
        <v>97</v>
      </c>
      <c r="AF70" s="3" t="s">
        <v>336</v>
      </c>
      <c r="AG70" s="3" t="s">
        <v>336</v>
      </c>
      <c r="AH70" s="3" t="s">
        <v>287</v>
      </c>
    </row>
    <row r="71" spans="1:34" ht="45" customHeight="1" x14ac:dyDescent="0.25">
      <c r="A71" s="3" t="s">
        <v>356</v>
      </c>
      <c r="B71" s="3" t="s">
        <v>332</v>
      </c>
      <c r="C71" s="3" t="s">
        <v>333</v>
      </c>
      <c r="D71" s="3" t="s">
        <v>334</v>
      </c>
      <c r="E71" s="3" t="s">
        <v>85</v>
      </c>
      <c r="F71" s="3" t="s">
        <v>182</v>
      </c>
      <c r="G71" s="3" t="s">
        <v>183</v>
      </c>
      <c r="H71" s="3" t="s">
        <v>183</v>
      </c>
      <c r="I71" s="3" t="s">
        <v>184</v>
      </c>
      <c r="J71" s="3" t="s">
        <v>185</v>
      </c>
      <c r="K71" s="3" t="s">
        <v>186</v>
      </c>
      <c r="L71" s="3" t="s">
        <v>187</v>
      </c>
      <c r="M71" s="3" t="s">
        <v>107</v>
      </c>
      <c r="N71" s="3" t="s">
        <v>293</v>
      </c>
      <c r="O71" s="3" t="s">
        <v>94</v>
      </c>
      <c r="P71" s="3" t="s">
        <v>294</v>
      </c>
      <c r="Q71" s="3" t="s">
        <v>8</v>
      </c>
      <c r="R71" s="3" t="s">
        <v>357</v>
      </c>
      <c r="S71" s="3" t="s">
        <v>357</v>
      </c>
      <c r="T71" s="3" t="s">
        <v>357</v>
      </c>
      <c r="U71" s="3" t="s">
        <v>357</v>
      </c>
      <c r="V71" s="3" t="s">
        <v>357</v>
      </c>
      <c r="W71" s="3" t="s">
        <v>357</v>
      </c>
      <c r="X71" s="3" t="s">
        <v>357</v>
      </c>
      <c r="Y71" s="3" t="s">
        <v>357</v>
      </c>
      <c r="Z71" s="3" t="s">
        <v>357</v>
      </c>
      <c r="AA71" s="3" t="s">
        <v>357</v>
      </c>
      <c r="AB71" s="3" t="s">
        <v>357</v>
      </c>
      <c r="AC71" s="3" t="s">
        <v>357</v>
      </c>
      <c r="AD71" s="3" t="s">
        <v>357</v>
      </c>
      <c r="AE71" s="3" t="s">
        <v>97</v>
      </c>
      <c r="AF71" s="3" t="s">
        <v>336</v>
      </c>
      <c r="AG71" s="3" t="s">
        <v>336</v>
      </c>
      <c r="AH71" s="3" t="s">
        <v>287</v>
      </c>
    </row>
    <row r="72" spans="1:34" ht="45" customHeight="1" x14ac:dyDescent="0.25">
      <c r="A72" s="3" t="s">
        <v>358</v>
      </c>
      <c r="B72" s="3" t="s">
        <v>332</v>
      </c>
      <c r="C72" s="3" t="s">
        <v>333</v>
      </c>
      <c r="D72" s="3" t="s">
        <v>334</v>
      </c>
      <c r="E72" s="3" t="s">
        <v>85</v>
      </c>
      <c r="F72" s="3" t="s">
        <v>172</v>
      </c>
      <c r="G72" s="3" t="s">
        <v>173</v>
      </c>
      <c r="H72" s="3" t="s">
        <v>173</v>
      </c>
      <c r="I72" s="3" t="s">
        <v>174</v>
      </c>
      <c r="J72" s="3" t="s">
        <v>175</v>
      </c>
      <c r="K72" s="3" t="s">
        <v>176</v>
      </c>
      <c r="L72" s="3" t="s">
        <v>177</v>
      </c>
      <c r="M72" s="3" t="s">
        <v>107</v>
      </c>
      <c r="N72" s="3" t="s">
        <v>297</v>
      </c>
      <c r="O72" s="3" t="s">
        <v>94</v>
      </c>
      <c r="P72" s="3" t="s">
        <v>298</v>
      </c>
      <c r="Q72" s="3" t="s">
        <v>11</v>
      </c>
      <c r="R72" s="3" t="s">
        <v>359</v>
      </c>
      <c r="S72" s="3" t="s">
        <v>359</v>
      </c>
      <c r="T72" s="3" t="s">
        <v>359</v>
      </c>
      <c r="U72" s="3" t="s">
        <v>359</v>
      </c>
      <c r="V72" s="3" t="s">
        <v>359</v>
      </c>
      <c r="W72" s="3" t="s">
        <v>359</v>
      </c>
      <c r="X72" s="3" t="s">
        <v>359</v>
      </c>
      <c r="Y72" s="3" t="s">
        <v>359</v>
      </c>
      <c r="Z72" s="3" t="s">
        <v>359</v>
      </c>
      <c r="AA72" s="3" t="s">
        <v>359</v>
      </c>
      <c r="AB72" s="3" t="s">
        <v>359</v>
      </c>
      <c r="AC72" s="3" t="s">
        <v>359</v>
      </c>
      <c r="AD72" s="3" t="s">
        <v>359</v>
      </c>
      <c r="AE72" s="3" t="s">
        <v>97</v>
      </c>
      <c r="AF72" s="3" t="s">
        <v>336</v>
      </c>
      <c r="AG72" s="3" t="s">
        <v>336</v>
      </c>
      <c r="AH72" s="3" t="s">
        <v>287</v>
      </c>
    </row>
    <row r="73" spans="1:34" ht="45" customHeight="1" x14ac:dyDescent="0.25">
      <c r="A73" s="3" t="s">
        <v>360</v>
      </c>
      <c r="B73" s="3" t="s">
        <v>332</v>
      </c>
      <c r="C73" s="3" t="s">
        <v>333</v>
      </c>
      <c r="D73" s="3" t="s">
        <v>334</v>
      </c>
      <c r="E73" s="3" t="s">
        <v>85</v>
      </c>
      <c r="F73" s="3" t="s">
        <v>162</v>
      </c>
      <c r="G73" s="3" t="s">
        <v>163</v>
      </c>
      <c r="H73" s="3" t="s">
        <v>163</v>
      </c>
      <c r="I73" s="3" t="s">
        <v>164</v>
      </c>
      <c r="J73" s="3" t="s">
        <v>301</v>
      </c>
      <c r="K73" s="3" t="s">
        <v>302</v>
      </c>
      <c r="L73" s="3" t="s">
        <v>303</v>
      </c>
      <c r="M73" s="3" t="s">
        <v>107</v>
      </c>
      <c r="N73" s="3" t="s">
        <v>304</v>
      </c>
      <c r="O73" s="3" t="s">
        <v>94</v>
      </c>
      <c r="P73" s="3" t="s">
        <v>305</v>
      </c>
      <c r="Q73" s="3" t="s">
        <v>361</v>
      </c>
      <c r="R73" s="3" t="s">
        <v>362</v>
      </c>
      <c r="S73" s="3" t="s">
        <v>362</v>
      </c>
      <c r="T73" s="3" t="s">
        <v>362</v>
      </c>
      <c r="U73" s="3" t="s">
        <v>362</v>
      </c>
      <c r="V73" s="3" t="s">
        <v>362</v>
      </c>
      <c r="W73" s="3" t="s">
        <v>362</v>
      </c>
      <c r="X73" s="3" t="s">
        <v>362</v>
      </c>
      <c r="Y73" s="3" t="s">
        <v>362</v>
      </c>
      <c r="Z73" s="3" t="s">
        <v>362</v>
      </c>
      <c r="AA73" s="3" t="s">
        <v>362</v>
      </c>
      <c r="AB73" s="3" t="s">
        <v>362</v>
      </c>
      <c r="AC73" s="3" t="s">
        <v>362</v>
      </c>
      <c r="AD73" s="3" t="s">
        <v>362</v>
      </c>
      <c r="AE73" s="3" t="s">
        <v>97</v>
      </c>
      <c r="AF73" s="3" t="s">
        <v>336</v>
      </c>
      <c r="AG73" s="3" t="s">
        <v>336</v>
      </c>
      <c r="AH73" s="3" t="s">
        <v>287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854</v>
      </c>
      <c r="D2" t="s">
        <v>855</v>
      </c>
      <c r="E2" t="s">
        <v>856</v>
      </c>
      <c r="F2" t="s">
        <v>857</v>
      </c>
      <c r="G2" t="s">
        <v>858</v>
      </c>
    </row>
    <row r="3" spans="1:7" x14ac:dyDescent="0.25">
      <c r="A3" s="1" t="s">
        <v>377</v>
      </c>
      <c r="B3" s="1"/>
      <c r="C3" s="1" t="s">
        <v>859</v>
      </c>
      <c r="D3" s="1" t="s">
        <v>860</v>
      </c>
      <c r="E3" s="1" t="s">
        <v>861</v>
      </c>
      <c r="F3" s="1" t="s">
        <v>862</v>
      </c>
      <c r="G3" s="1" t="s">
        <v>863</v>
      </c>
    </row>
    <row r="4" spans="1:7" ht="45" customHeight="1" x14ac:dyDescent="0.25">
      <c r="A4" s="3" t="s">
        <v>96</v>
      </c>
      <c r="B4" s="3" t="s">
        <v>864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865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866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867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868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869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870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871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872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873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874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875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876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877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878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879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880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881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882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883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884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885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886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887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888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889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890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891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892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893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894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895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896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897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898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899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900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901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902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903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904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905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906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907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908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909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910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911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912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913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914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915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916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917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918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919</v>
      </c>
      <c r="C59" s="3" t="s">
        <v>626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920</v>
      </c>
      <c r="C60" s="3" t="s">
        <v>626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921</v>
      </c>
      <c r="C61" s="3" t="s">
        <v>626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922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923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924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925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926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927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928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929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 spans="1:7" x14ac:dyDescent="0.25">
      <c r="A3" s="1" t="s">
        <v>377</v>
      </c>
      <c r="B3" s="1"/>
      <c r="C3" s="1" t="s">
        <v>935</v>
      </c>
      <c r="D3" s="1" t="s">
        <v>936</v>
      </c>
      <c r="E3" s="1" t="s">
        <v>937</v>
      </c>
      <c r="F3" s="1" t="s">
        <v>938</v>
      </c>
      <c r="G3" s="1" t="s">
        <v>939</v>
      </c>
    </row>
    <row r="4" spans="1:7" ht="45" customHeight="1" x14ac:dyDescent="0.25">
      <c r="A4" s="3" t="s">
        <v>96</v>
      </c>
      <c r="B4" s="3" t="s">
        <v>940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941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942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943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944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945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946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947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948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949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950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951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952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953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954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955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956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957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958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959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960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961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962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963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964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965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966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967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968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969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970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971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972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973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974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975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976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977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978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979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980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981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982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983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984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985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986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987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988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989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990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991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992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993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994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995</v>
      </c>
      <c r="C59" s="3" t="s">
        <v>626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996</v>
      </c>
      <c r="C60" s="3" t="s">
        <v>626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997</v>
      </c>
      <c r="C61" s="3" t="s">
        <v>626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998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999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1000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1001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1002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1003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1004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1005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1006</v>
      </c>
      <c r="D2" t="s">
        <v>1007</v>
      </c>
      <c r="E2" t="s">
        <v>1008</v>
      </c>
      <c r="F2" t="s">
        <v>1009</v>
      </c>
      <c r="G2" t="s">
        <v>1010</v>
      </c>
    </row>
    <row r="3" spans="1:7" x14ac:dyDescent="0.25">
      <c r="A3" s="1" t="s">
        <v>377</v>
      </c>
      <c r="B3" s="1"/>
      <c r="C3" s="1" t="s">
        <v>1011</v>
      </c>
      <c r="D3" s="1" t="s">
        <v>1012</v>
      </c>
      <c r="E3" s="1" t="s">
        <v>1013</v>
      </c>
      <c r="F3" s="1" t="s">
        <v>1014</v>
      </c>
      <c r="G3" s="1" t="s">
        <v>1015</v>
      </c>
    </row>
    <row r="4" spans="1:7" ht="45" customHeight="1" x14ac:dyDescent="0.25">
      <c r="A4" s="3" t="s">
        <v>96</v>
      </c>
      <c r="B4" s="3" t="s">
        <v>1016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1017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1018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1019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1020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1021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1022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1023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1024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1025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1026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1027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1028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1029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1030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1031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1032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1033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1034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1035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1036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1037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1038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1039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1040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1041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1042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1043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1044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1045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1046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1047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1048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1049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1050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1051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1052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1053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1054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1055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1056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1057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1058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1059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1060</v>
      </c>
      <c r="C48" s="3" t="s">
        <v>1061</v>
      </c>
      <c r="D48" s="3" t="s">
        <v>1062</v>
      </c>
      <c r="E48" s="3" t="s">
        <v>1062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1063</v>
      </c>
      <c r="C49" s="3" t="s">
        <v>1061</v>
      </c>
      <c r="D49" s="3" t="s">
        <v>1062</v>
      </c>
      <c r="E49" s="3" t="s">
        <v>1062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1064</v>
      </c>
      <c r="C50" s="3" t="s">
        <v>1061</v>
      </c>
      <c r="D50" s="3" t="s">
        <v>1062</v>
      </c>
      <c r="E50" s="3" t="s">
        <v>1062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1065</v>
      </c>
      <c r="C51" s="3" t="s">
        <v>1061</v>
      </c>
      <c r="D51" s="3" t="s">
        <v>1062</v>
      </c>
      <c r="E51" s="3" t="s">
        <v>1062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1066</v>
      </c>
      <c r="C52" s="3" t="s">
        <v>1061</v>
      </c>
      <c r="D52" s="3" t="s">
        <v>1067</v>
      </c>
      <c r="E52" s="3" t="s">
        <v>1067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1068</v>
      </c>
      <c r="C53" s="3" t="s">
        <v>1061</v>
      </c>
      <c r="D53" s="3" t="s">
        <v>1062</v>
      </c>
      <c r="E53" s="3" t="s">
        <v>1062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1069</v>
      </c>
      <c r="C54" s="3" t="s">
        <v>1061</v>
      </c>
      <c r="D54" s="3" t="s">
        <v>1062</v>
      </c>
      <c r="E54" s="3" t="s">
        <v>1062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1070</v>
      </c>
      <c r="C55" s="3" t="s">
        <v>1061</v>
      </c>
      <c r="D55" s="3" t="s">
        <v>1062</v>
      </c>
      <c r="E55" s="3" t="s">
        <v>1062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1071</v>
      </c>
      <c r="C56" s="3" t="s">
        <v>1061</v>
      </c>
      <c r="D56" s="3" t="s">
        <v>1062</v>
      </c>
      <c r="E56" s="3" t="s">
        <v>1062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1072</v>
      </c>
      <c r="C57" s="3" t="s">
        <v>1061</v>
      </c>
      <c r="D57" s="3" t="s">
        <v>1062</v>
      </c>
      <c r="E57" s="3" t="s">
        <v>1062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1073</v>
      </c>
      <c r="C58" s="3" t="s">
        <v>1061</v>
      </c>
      <c r="D58" s="3" t="s">
        <v>1062</v>
      </c>
      <c r="E58" s="3" t="s">
        <v>1062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1074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1075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1076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1077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1078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1079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1080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1081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1082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1083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1084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1085</v>
      </c>
      <c r="D2" t="s">
        <v>1086</v>
      </c>
      <c r="E2" t="s">
        <v>1087</v>
      </c>
      <c r="F2" t="s">
        <v>1088</v>
      </c>
      <c r="G2" t="s">
        <v>1089</v>
      </c>
    </row>
    <row r="3" spans="1:7" x14ac:dyDescent="0.25">
      <c r="A3" s="1" t="s">
        <v>377</v>
      </c>
      <c r="B3" s="1"/>
      <c r="C3" s="1" t="s">
        <v>1090</v>
      </c>
      <c r="D3" s="1" t="s">
        <v>1091</v>
      </c>
      <c r="E3" s="1" t="s">
        <v>1092</v>
      </c>
      <c r="F3" s="1" t="s">
        <v>1093</v>
      </c>
      <c r="G3" s="1" t="s">
        <v>1094</v>
      </c>
    </row>
    <row r="4" spans="1:7" ht="45" customHeight="1" x14ac:dyDescent="0.25">
      <c r="A4" s="3" t="s">
        <v>96</v>
      </c>
      <c r="B4" s="3" t="s">
        <v>1095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1096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1097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1098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1099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1100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1101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1102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1103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1104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1105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1106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1107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1108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1109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1110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1111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1112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1113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1114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1115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1116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1117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1118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1119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1120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1121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1122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1123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1124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1125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1126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1127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1128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1129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1130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1131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1132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1133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1134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1135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1136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1137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1138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1139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1140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1141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1142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1143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1144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1145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1146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1147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1148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1149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1150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1151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1152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1153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1154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1155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1156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1157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1158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1159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1160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1161</v>
      </c>
      <c r="D2" t="s">
        <v>1162</v>
      </c>
      <c r="E2" t="s">
        <v>1163</v>
      </c>
      <c r="F2" t="s">
        <v>1164</v>
      </c>
      <c r="G2" t="s">
        <v>1165</v>
      </c>
    </row>
    <row r="3" spans="1:7" x14ac:dyDescent="0.25">
      <c r="A3" s="1" t="s">
        <v>377</v>
      </c>
      <c r="B3" s="1"/>
      <c r="C3" s="1" t="s">
        <v>1166</v>
      </c>
      <c r="D3" s="1" t="s">
        <v>1167</v>
      </c>
      <c r="E3" s="1" t="s">
        <v>1168</v>
      </c>
      <c r="F3" s="1" t="s">
        <v>1169</v>
      </c>
      <c r="G3" s="1" t="s">
        <v>1170</v>
      </c>
    </row>
    <row r="4" spans="1:7" ht="45" customHeight="1" x14ac:dyDescent="0.25">
      <c r="A4" s="3" t="s">
        <v>96</v>
      </c>
      <c r="B4" s="3" t="s">
        <v>1171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1172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1173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1174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1175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1176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1177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1178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1179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1180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1181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1182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1183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1184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1185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1186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1187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1188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1189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1190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1191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1192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1193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1194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1195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1196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1197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1198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1199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1200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1201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1202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1203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1204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1205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1206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1207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1208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1209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1210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1211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1212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1213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1214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1215</v>
      </c>
      <c r="C48" s="3" t="s">
        <v>1216</v>
      </c>
      <c r="D48" s="3" t="s">
        <v>1217</v>
      </c>
      <c r="E48" s="3" t="s">
        <v>1217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1218</v>
      </c>
      <c r="C49" s="3" t="s">
        <v>1216</v>
      </c>
      <c r="D49" s="3" t="s">
        <v>1217</v>
      </c>
      <c r="E49" s="3" t="s">
        <v>1217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1219</v>
      </c>
      <c r="C50" s="3" t="s">
        <v>1216</v>
      </c>
      <c r="D50" s="3" t="s">
        <v>1217</v>
      </c>
      <c r="E50" s="3" t="s">
        <v>1217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1220</v>
      </c>
      <c r="C51" s="3" t="s">
        <v>1216</v>
      </c>
      <c r="D51" s="3" t="s">
        <v>1217</v>
      </c>
      <c r="E51" s="3" t="s">
        <v>1217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1221</v>
      </c>
      <c r="C52" s="3" t="s">
        <v>1216</v>
      </c>
      <c r="D52" s="3" t="s">
        <v>1222</v>
      </c>
      <c r="E52" s="3" t="s">
        <v>1222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1223</v>
      </c>
      <c r="C53" s="3" t="s">
        <v>1216</v>
      </c>
      <c r="D53" s="3" t="s">
        <v>1217</v>
      </c>
      <c r="E53" s="3" t="s">
        <v>1217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1224</v>
      </c>
      <c r="C54" s="3" t="s">
        <v>1216</v>
      </c>
      <c r="D54" s="3" t="s">
        <v>1217</v>
      </c>
      <c r="E54" s="3" t="s">
        <v>1217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1225</v>
      </c>
      <c r="C55" s="3" t="s">
        <v>1216</v>
      </c>
      <c r="D55" s="3" t="s">
        <v>1217</v>
      </c>
      <c r="E55" s="3" t="s">
        <v>1217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1226</v>
      </c>
      <c r="C56" s="3" t="s">
        <v>1216</v>
      </c>
      <c r="D56" s="3" t="s">
        <v>1217</v>
      </c>
      <c r="E56" s="3" t="s">
        <v>1217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1227</v>
      </c>
      <c r="C57" s="3" t="s">
        <v>1216</v>
      </c>
      <c r="D57" s="3" t="s">
        <v>1217</v>
      </c>
      <c r="E57" s="3" t="s">
        <v>1217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1228</v>
      </c>
      <c r="C58" s="3" t="s">
        <v>1216</v>
      </c>
      <c r="D58" s="3" t="s">
        <v>1217</v>
      </c>
      <c r="E58" s="3" t="s">
        <v>1217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1229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1230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1231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1232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1233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1234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1235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1236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1237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1238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1239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1240</v>
      </c>
      <c r="D2" t="s">
        <v>1241</v>
      </c>
      <c r="E2" t="s">
        <v>1242</v>
      </c>
      <c r="F2" t="s">
        <v>1243</v>
      </c>
      <c r="G2" t="s">
        <v>1244</v>
      </c>
    </row>
    <row r="3" spans="1:7" x14ac:dyDescent="0.25">
      <c r="A3" s="1" t="s">
        <v>377</v>
      </c>
      <c r="B3" s="1"/>
      <c r="C3" s="1" t="s">
        <v>1245</v>
      </c>
      <c r="D3" s="1" t="s">
        <v>1246</v>
      </c>
      <c r="E3" s="1" t="s">
        <v>1247</v>
      </c>
      <c r="F3" s="1" t="s">
        <v>1248</v>
      </c>
      <c r="G3" s="1" t="s">
        <v>1249</v>
      </c>
    </row>
    <row r="4" spans="1:7" ht="45" customHeight="1" x14ac:dyDescent="0.25">
      <c r="A4" s="3" t="s">
        <v>96</v>
      </c>
      <c r="B4" s="3" t="s">
        <v>1250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1251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1252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1253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1254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1255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1256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1257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1258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1259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1260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1261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1262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1263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1264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1265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1266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1267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1268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1269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1270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1271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1272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1273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1274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1275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1276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1277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1278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1279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1280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1281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1282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1283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1284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1285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1286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1287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1288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1289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1290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1291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1292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1293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1294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1295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1296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1297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1298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1299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1300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1301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1302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1303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1304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1305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1306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1307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1308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1309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1310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1311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1312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1313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1314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1315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1316</v>
      </c>
      <c r="D2" t="s">
        <v>1317</v>
      </c>
    </row>
    <row r="3" spans="1:4" ht="30" x14ac:dyDescent="0.25">
      <c r="A3" s="1" t="s">
        <v>377</v>
      </c>
      <c r="B3" s="1"/>
      <c r="C3" s="1" t="s">
        <v>1318</v>
      </c>
      <c r="D3" s="1" t="s">
        <v>1319</v>
      </c>
    </row>
    <row r="4" spans="1:4" ht="45" customHeight="1" x14ac:dyDescent="0.25">
      <c r="A4" s="3" t="s">
        <v>96</v>
      </c>
      <c r="B4" s="3" t="s">
        <v>1320</v>
      </c>
      <c r="C4" s="3" t="s">
        <v>397</v>
      </c>
      <c r="D4" s="3" t="s">
        <v>385</v>
      </c>
    </row>
    <row r="5" spans="1:4" ht="45" customHeight="1" x14ac:dyDescent="0.25">
      <c r="A5" s="3" t="s">
        <v>110</v>
      </c>
      <c r="B5" s="3" t="s">
        <v>1321</v>
      </c>
      <c r="C5" s="3" t="s">
        <v>397</v>
      </c>
      <c r="D5" s="3" t="s">
        <v>385</v>
      </c>
    </row>
    <row r="6" spans="1:4" ht="45" customHeight="1" x14ac:dyDescent="0.25">
      <c r="A6" s="3" t="s">
        <v>119</v>
      </c>
      <c r="B6" s="3" t="s">
        <v>1322</v>
      </c>
      <c r="C6" s="3" t="s">
        <v>397</v>
      </c>
      <c r="D6" s="3" t="s">
        <v>385</v>
      </c>
    </row>
    <row r="7" spans="1:4" ht="45" customHeight="1" x14ac:dyDescent="0.25">
      <c r="A7" s="3" t="s">
        <v>130</v>
      </c>
      <c r="B7" s="3" t="s">
        <v>1323</v>
      </c>
      <c r="C7" s="3" t="s">
        <v>397</v>
      </c>
      <c r="D7" s="3" t="s">
        <v>385</v>
      </c>
    </row>
    <row r="8" spans="1:4" ht="45" customHeight="1" x14ac:dyDescent="0.25">
      <c r="A8" s="3" t="s">
        <v>140</v>
      </c>
      <c r="B8" s="3" t="s">
        <v>1324</v>
      </c>
      <c r="C8" s="3" t="s">
        <v>397</v>
      </c>
      <c r="D8" s="3" t="s">
        <v>385</v>
      </c>
    </row>
    <row r="9" spans="1:4" ht="45" customHeight="1" x14ac:dyDescent="0.25">
      <c r="A9" s="3" t="s">
        <v>150</v>
      </c>
      <c r="B9" s="3" t="s">
        <v>1325</v>
      </c>
      <c r="C9" s="3" t="s">
        <v>397</v>
      </c>
      <c r="D9" s="3" t="s">
        <v>385</v>
      </c>
    </row>
    <row r="10" spans="1:4" ht="45" customHeight="1" x14ac:dyDescent="0.25">
      <c r="A10" s="3" t="s">
        <v>160</v>
      </c>
      <c r="B10" s="3" t="s">
        <v>1326</v>
      </c>
      <c r="C10" s="3" t="s">
        <v>397</v>
      </c>
      <c r="D10" s="3" t="s">
        <v>385</v>
      </c>
    </row>
    <row r="11" spans="1:4" ht="45" customHeight="1" x14ac:dyDescent="0.25">
      <c r="A11" s="3" t="s">
        <v>170</v>
      </c>
      <c r="B11" s="3" t="s">
        <v>1327</v>
      </c>
      <c r="C11" s="3" t="s">
        <v>397</v>
      </c>
      <c r="D11" s="3" t="s">
        <v>385</v>
      </c>
    </row>
    <row r="12" spans="1:4" ht="45" customHeight="1" x14ac:dyDescent="0.25">
      <c r="A12" s="3" t="s">
        <v>180</v>
      </c>
      <c r="B12" s="3" t="s">
        <v>1328</v>
      </c>
      <c r="C12" s="3" t="s">
        <v>397</v>
      </c>
      <c r="D12" s="3" t="s">
        <v>385</v>
      </c>
    </row>
    <row r="13" spans="1:4" ht="45" customHeight="1" x14ac:dyDescent="0.25">
      <c r="A13" s="3" t="s">
        <v>190</v>
      </c>
      <c r="B13" s="3" t="s">
        <v>1329</v>
      </c>
      <c r="C13" s="3" t="s">
        <v>397</v>
      </c>
      <c r="D13" s="3" t="s">
        <v>385</v>
      </c>
    </row>
    <row r="14" spans="1:4" ht="45" customHeight="1" x14ac:dyDescent="0.25">
      <c r="A14" s="3" t="s">
        <v>200</v>
      </c>
      <c r="B14" s="3" t="s">
        <v>1330</v>
      </c>
      <c r="C14" s="3" t="s">
        <v>397</v>
      </c>
      <c r="D14" s="3" t="s">
        <v>385</v>
      </c>
    </row>
    <row r="15" spans="1:4" ht="45" customHeight="1" x14ac:dyDescent="0.25">
      <c r="A15" s="3" t="s">
        <v>259</v>
      </c>
      <c r="B15" s="3" t="s">
        <v>1331</v>
      </c>
      <c r="C15" s="3" t="s">
        <v>397</v>
      </c>
      <c r="D15" s="3" t="s">
        <v>385</v>
      </c>
    </row>
    <row r="16" spans="1:4" ht="45" customHeight="1" x14ac:dyDescent="0.25">
      <c r="A16" s="3" t="s">
        <v>261</v>
      </c>
      <c r="B16" s="3" t="s">
        <v>1332</v>
      </c>
      <c r="C16" s="3" t="s">
        <v>397</v>
      </c>
      <c r="D16" s="3" t="s">
        <v>385</v>
      </c>
    </row>
    <row r="17" spans="1:4" ht="45" customHeight="1" x14ac:dyDescent="0.25">
      <c r="A17" s="3" t="s">
        <v>263</v>
      </c>
      <c r="B17" s="3" t="s">
        <v>1333</v>
      </c>
      <c r="C17" s="3" t="s">
        <v>397</v>
      </c>
      <c r="D17" s="3" t="s">
        <v>385</v>
      </c>
    </row>
    <row r="18" spans="1:4" ht="45" customHeight="1" x14ac:dyDescent="0.25">
      <c r="A18" s="3" t="s">
        <v>265</v>
      </c>
      <c r="B18" s="3" t="s">
        <v>1334</v>
      </c>
      <c r="C18" s="3" t="s">
        <v>397</v>
      </c>
      <c r="D18" s="3" t="s">
        <v>385</v>
      </c>
    </row>
    <row r="19" spans="1:4" ht="45" customHeight="1" x14ac:dyDescent="0.25">
      <c r="A19" s="3" t="s">
        <v>267</v>
      </c>
      <c r="B19" s="3" t="s">
        <v>1335</v>
      </c>
      <c r="C19" s="3" t="s">
        <v>397</v>
      </c>
      <c r="D19" s="3" t="s">
        <v>385</v>
      </c>
    </row>
    <row r="20" spans="1:4" ht="45" customHeight="1" x14ac:dyDescent="0.25">
      <c r="A20" s="3" t="s">
        <v>269</v>
      </c>
      <c r="B20" s="3" t="s">
        <v>1336</v>
      </c>
      <c r="C20" s="3" t="s">
        <v>397</v>
      </c>
      <c r="D20" s="3" t="s">
        <v>385</v>
      </c>
    </row>
    <row r="21" spans="1:4" ht="45" customHeight="1" x14ac:dyDescent="0.25">
      <c r="A21" s="3" t="s">
        <v>271</v>
      </c>
      <c r="B21" s="3" t="s">
        <v>1337</v>
      </c>
      <c r="C21" s="3" t="s">
        <v>397</v>
      </c>
      <c r="D21" s="3" t="s">
        <v>385</v>
      </c>
    </row>
    <row r="22" spans="1:4" ht="45" customHeight="1" x14ac:dyDescent="0.25">
      <c r="A22" s="3" t="s">
        <v>273</v>
      </c>
      <c r="B22" s="3" t="s">
        <v>1338</v>
      </c>
      <c r="C22" s="3" t="s">
        <v>397</v>
      </c>
      <c r="D22" s="3" t="s">
        <v>385</v>
      </c>
    </row>
    <row r="23" spans="1:4" ht="45" customHeight="1" x14ac:dyDescent="0.25">
      <c r="A23" s="3" t="s">
        <v>275</v>
      </c>
      <c r="B23" s="3" t="s">
        <v>1339</v>
      </c>
      <c r="C23" s="3" t="s">
        <v>397</v>
      </c>
      <c r="D23" s="3" t="s">
        <v>385</v>
      </c>
    </row>
    <row r="24" spans="1:4" ht="45" customHeight="1" x14ac:dyDescent="0.25">
      <c r="A24" s="3" t="s">
        <v>277</v>
      </c>
      <c r="B24" s="3" t="s">
        <v>1340</v>
      </c>
      <c r="C24" s="3" t="s">
        <v>397</v>
      </c>
      <c r="D24" s="3" t="s">
        <v>385</v>
      </c>
    </row>
    <row r="25" spans="1:4" ht="45" customHeight="1" x14ac:dyDescent="0.25">
      <c r="A25" s="3" t="s">
        <v>279</v>
      </c>
      <c r="B25" s="3" t="s">
        <v>1341</v>
      </c>
      <c r="C25" s="3" t="s">
        <v>397</v>
      </c>
      <c r="D25" s="3" t="s">
        <v>385</v>
      </c>
    </row>
    <row r="26" spans="1:4" ht="45" customHeight="1" x14ac:dyDescent="0.25">
      <c r="A26" s="3" t="s">
        <v>205</v>
      </c>
      <c r="B26" s="3" t="s">
        <v>1342</v>
      </c>
      <c r="C26" s="3" t="s">
        <v>397</v>
      </c>
      <c r="D26" s="3" t="s">
        <v>385</v>
      </c>
    </row>
    <row r="27" spans="1:4" ht="45" customHeight="1" x14ac:dyDescent="0.25">
      <c r="A27" s="3" t="s">
        <v>208</v>
      </c>
      <c r="B27" s="3" t="s">
        <v>1343</v>
      </c>
      <c r="C27" s="3" t="s">
        <v>397</v>
      </c>
      <c r="D27" s="3" t="s">
        <v>385</v>
      </c>
    </row>
    <row r="28" spans="1:4" ht="45" customHeight="1" x14ac:dyDescent="0.25">
      <c r="A28" s="3" t="s">
        <v>210</v>
      </c>
      <c r="B28" s="3" t="s">
        <v>1344</v>
      </c>
      <c r="C28" s="3" t="s">
        <v>397</v>
      </c>
      <c r="D28" s="3" t="s">
        <v>385</v>
      </c>
    </row>
    <row r="29" spans="1:4" ht="45" customHeight="1" x14ac:dyDescent="0.25">
      <c r="A29" s="3" t="s">
        <v>212</v>
      </c>
      <c r="B29" s="3" t="s">
        <v>1345</v>
      </c>
      <c r="C29" s="3" t="s">
        <v>397</v>
      </c>
      <c r="D29" s="3" t="s">
        <v>385</v>
      </c>
    </row>
    <row r="30" spans="1:4" ht="45" customHeight="1" x14ac:dyDescent="0.25">
      <c r="A30" s="3" t="s">
        <v>214</v>
      </c>
      <c r="B30" s="3" t="s">
        <v>1346</v>
      </c>
      <c r="C30" s="3" t="s">
        <v>397</v>
      </c>
      <c r="D30" s="3" t="s">
        <v>385</v>
      </c>
    </row>
    <row r="31" spans="1:4" ht="45" customHeight="1" x14ac:dyDescent="0.25">
      <c r="A31" s="3" t="s">
        <v>216</v>
      </c>
      <c r="B31" s="3" t="s">
        <v>1347</v>
      </c>
      <c r="C31" s="3" t="s">
        <v>397</v>
      </c>
      <c r="D31" s="3" t="s">
        <v>385</v>
      </c>
    </row>
    <row r="32" spans="1:4" ht="45" customHeight="1" x14ac:dyDescent="0.25">
      <c r="A32" s="3" t="s">
        <v>218</v>
      </c>
      <c r="B32" s="3" t="s">
        <v>1348</v>
      </c>
      <c r="C32" s="3" t="s">
        <v>397</v>
      </c>
      <c r="D32" s="3" t="s">
        <v>385</v>
      </c>
    </row>
    <row r="33" spans="1:4" ht="45" customHeight="1" x14ac:dyDescent="0.25">
      <c r="A33" s="3" t="s">
        <v>220</v>
      </c>
      <c r="B33" s="3" t="s">
        <v>1349</v>
      </c>
      <c r="C33" s="3" t="s">
        <v>397</v>
      </c>
      <c r="D33" s="3" t="s">
        <v>385</v>
      </c>
    </row>
    <row r="34" spans="1:4" ht="45" customHeight="1" x14ac:dyDescent="0.25">
      <c r="A34" s="3" t="s">
        <v>225</v>
      </c>
      <c r="B34" s="3" t="s">
        <v>1350</v>
      </c>
      <c r="C34" s="3" t="s">
        <v>397</v>
      </c>
      <c r="D34" s="3" t="s">
        <v>385</v>
      </c>
    </row>
    <row r="35" spans="1:4" ht="45" customHeight="1" x14ac:dyDescent="0.25">
      <c r="A35" s="3" t="s">
        <v>227</v>
      </c>
      <c r="B35" s="3" t="s">
        <v>1351</v>
      </c>
      <c r="C35" s="3" t="s">
        <v>397</v>
      </c>
      <c r="D35" s="3" t="s">
        <v>385</v>
      </c>
    </row>
    <row r="36" spans="1:4" ht="45" customHeight="1" x14ac:dyDescent="0.25">
      <c r="A36" s="3" t="s">
        <v>233</v>
      </c>
      <c r="B36" s="3" t="s">
        <v>1352</v>
      </c>
      <c r="C36" s="3" t="s">
        <v>397</v>
      </c>
      <c r="D36" s="3" t="s">
        <v>385</v>
      </c>
    </row>
    <row r="37" spans="1:4" ht="45" customHeight="1" x14ac:dyDescent="0.25">
      <c r="A37" s="3" t="s">
        <v>235</v>
      </c>
      <c r="B37" s="3" t="s">
        <v>1353</v>
      </c>
      <c r="C37" s="3" t="s">
        <v>397</v>
      </c>
      <c r="D37" s="3" t="s">
        <v>385</v>
      </c>
    </row>
    <row r="38" spans="1:4" ht="45" customHeight="1" x14ac:dyDescent="0.25">
      <c r="A38" s="3" t="s">
        <v>237</v>
      </c>
      <c r="B38" s="3" t="s">
        <v>1354</v>
      </c>
      <c r="C38" s="3" t="s">
        <v>397</v>
      </c>
      <c r="D38" s="3" t="s">
        <v>385</v>
      </c>
    </row>
    <row r="39" spans="1:4" ht="45" customHeight="1" x14ac:dyDescent="0.25">
      <c r="A39" s="3" t="s">
        <v>239</v>
      </c>
      <c r="B39" s="3" t="s">
        <v>1355</v>
      </c>
      <c r="C39" s="3" t="s">
        <v>397</v>
      </c>
      <c r="D39" s="3" t="s">
        <v>385</v>
      </c>
    </row>
    <row r="40" spans="1:4" ht="45" customHeight="1" x14ac:dyDescent="0.25">
      <c r="A40" s="3" t="s">
        <v>241</v>
      </c>
      <c r="B40" s="3" t="s">
        <v>1356</v>
      </c>
      <c r="C40" s="3" t="s">
        <v>397</v>
      </c>
      <c r="D40" s="3" t="s">
        <v>385</v>
      </c>
    </row>
    <row r="41" spans="1:4" ht="45" customHeight="1" x14ac:dyDescent="0.25">
      <c r="A41" s="3" t="s">
        <v>243</v>
      </c>
      <c r="B41" s="3" t="s">
        <v>1357</v>
      </c>
      <c r="C41" s="3" t="s">
        <v>397</v>
      </c>
      <c r="D41" s="3" t="s">
        <v>385</v>
      </c>
    </row>
    <row r="42" spans="1:4" ht="45" customHeight="1" x14ac:dyDescent="0.25">
      <c r="A42" s="3" t="s">
        <v>245</v>
      </c>
      <c r="B42" s="3" t="s">
        <v>1358</v>
      </c>
      <c r="C42" s="3" t="s">
        <v>397</v>
      </c>
      <c r="D42" s="3" t="s">
        <v>385</v>
      </c>
    </row>
    <row r="43" spans="1:4" ht="45" customHeight="1" x14ac:dyDescent="0.25">
      <c r="A43" s="3" t="s">
        <v>247</v>
      </c>
      <c r="B43" s="3" t="s">
        <v>1359</v>
      </c>
      <c r="C43" s="3" t="s">
        <v>397</v>
      </c>
      <c r="D43" s="3" t="s">
        <v>385</v>
      </c>
    </row>
    <row r="44" spans="1:4" ht="45" customHeight="1" x14ac:dyDescent="0.25">
      <c r="A44" s="3" t="s">
        <v>249</v>
      </c>
      <c r="B44" s="3" t="s">
        <v>1360</v>
      </c>
      <c r="C44" s="3" t="s">
        <v>397</v>
      </c>
      <c r="D44" s="3" t="s">
        <v>385</v>
      </c>
    </row>
    <row r="45" spans="1:4" ht="45" customHeight="1" x14ac:dyDescent="0.25">
      <c r="A45" s="3" t="s">
        <v>251</v>
      </c>
      <c r="B45" s="3" t="s">
        <v>1361</v>
      </c>
      <c r="C45" s="3" t="s">
        <v>397</v>
      </c>
      <c r="D45" s="3" t="s">
        <v>385</v>
      </c>
    </row>
    <row r="46" spans="1:4" ht="45" customHeight="1" x14ac:dyDescent="0.25">
      <c r="A46" s="3" t="s">
        <v>253</v>
      </c>
      <c r="B46" s="3" t="s">
        <v>1362</v>
      </c>
      <c r="C46" s="3" t="s">
        <v>397</v>
      </c>
      <c r="D46" s="3" t="s">
        <v>385</v>
      </c>
    </row>
    <row r="47" spans="1:4" ht="45" customHeight="1" x14ac:dyDescent="0.25">
      <c r="A47" s="3" t="s">
        <v>255</v>
      </c>
      <c r="B47" s="3" t="s">
        <v>1363</v>
      </c>
      <c r="C47" s="3" t="s">
        <v>397</v>
      </c>
      <c r="D47" s="3" t="s">
        <v>385</v>
      </c>
    </row>
    <row r="48" spans="1:4" ht="45" customHeight="1" x14ac:dyDescent="0.25">
      <c r="A48" s="3" t="s">
        <v>285</v>
      </c>
      <c r="B48" s="3" t="s">
        <v>1364</v>
      </c>
      <c r="C48" s="3" t="s">
        <v>397</v>
      </c>
      <c r="D48" s="3" t="s">
        <v>385</v>
      </c>
    </row>
    <row r="49" spans="1:4" ht="45" customHeight="1" x14ac:dyDescent="0.25">
      <c r="A49" s="3" t="s">
        <v>291</v>
      </c>
      <c r="B49" s="3" t="s">
        <v>1365</v>
      </c>
      <c r="C49" s="3" t="s">
        <v>397</v>
      </c>
      <c r="D49" s="3" t="s">
        <v>385</v>
      </c>
    </row>
    <row r="50" spans="1:4" ht="45" customHeight="1" x14ac:dyDescent="0.25">
      <c r="A50" s="3" t="s">
        <v>295</v>
      </c>
      <c r="B50" s="3" t="s">
        <v>1366</v>
      </c>
      <c r="C50" s="3" t="s">
        <v>397</v>
      </c>
      <c r="D50" s="3" t="s">
        <v>385</v>
      </c>
    </row>
    <row r="51" spans="1:4" ht="45" customHeight="1" x14ac:dyDescent="0.25">
      <c r="A51" s="3" t="s">
        <v>299</v>
      </c>
      <c r="B51" s="3" t="s">
        <v>1367</v>
      </c>
      <c r="C51" s="3" t="s">
        <v>397</v>
      </c>
      <c r="D51" s="3" t="s">
        <v>385</v>
      </c>
    </row>
    <row r="52" spans="1:4" ht="45" customHeight="1" x14ac:dyDescent="0.25">
      <c r="A52" s="3" t="s">
        <v>306</v>
      </c>
      <c r="B52" s="3" t="s">
        <v>1368</v>
      </c>
      <c r="C52" s="3" t="s">
        <v>397</v>
      </c>
      <c r="D52" s="3" t="s">
        <v>385</v>
      </c>
    </row>
    <row r="53" spans="1:4" ht="45" customHeight="1" x14ac:dyDescent="0.25">
      <c r="A53" s="3" t="s">
        <v>310</v>
      </c>
      <c r="B53" s="3" t="s">
        <v>1369</v>
      </c>
      <c r="C53" s="3" t="s">
        <v>397</v>
      </c>
      <c r="D53" s="3" t="s">
        <v>385</v>
      </c>
    </row>
    <row r="54" spans="1:4" ht="45" customHeight="1" x14ac:dyDescent="0.25">
      <c r="A54" s="3" t="s">
        <v>314</v>
      </c>
      <c r="B54" s="3" t="s">
        <v>1370</v>
      </c>
      <c r="C54" s="3" t="s">
        <v>397</v>
      </c>
      <c r="D54" s="3" t="s">
        <v>385</v>
      </c>
    </row>
    <row r="55" spans="1:4" ht="45" customHeight="1" x14ac:dyDescent="0.25">
      <c r="A55" s="3" t="s">
        <v>318</v>
      </c>
      <c r="B55" s="3" t="s">
        <v>1371</v>
      </c>
      <c r="C55" s="3" t="s">
        <v>397</v>
      </c>
      <c r="D55" s="3" t="s">
        <v>385</v>
      </c>
    </row>
    <row r="56" spans="1:4" ht="45" customHeight="1" x14ac:dyDescent="0.25">
      <c r="A56" s="3" t="s">
        <v>322</v>
      </c>
      <c r="B56" s="3" t="s">
        <v>1372</v>
      </c>
      <c r="C56" s="3" t="s">
        <v>397</v>
      </c>
      <c r="D56" s="3" t="s">
        <v>385</v>
      </c>
    </row>
    <row r="57" spans="1:4" ht="45" customHeight="1" x14ac:dyDescent="0.25">
      <c r="A57" s="3" t="s">
        <v>326</v>
      </c>
      <c r="B57" s="3" t="s">
        <v>1373</v>
      </c>
      <c r="C57" s="3" t="s">
        <v>397</v>
      </c>
      <c r="D57" s="3" t="s">
        <v>385</v>
      </c>
    </row>
    <row r="58" spans="1:4" ht="45" customHeight="1" x14ac:dyDescent="0.25">
      <c r="A58" s="3" t="s">
        <v>330</v>
      </c>
      <c r="B58" s="3" t="s">
        <v>1374</v>
      </c>
      <c r="C58" s="3" t="s">
        <v>397</v>
      </c>
      <c r="D58" s="3" t="s">
        <v>385</v>
      </c>
    </row>
    <row r="59" spans="1:4" ht="45" customHeight="1" x14ac:dyDescent="0.25">
      <c r="A59" s="3" t="s">
        <v>335</v>
      </c>
      <c r="B59" s="3" t="s">
        <v>1375</v>
      </c>
      <c r="C59" s="3" t="s">
        <v>397</v>
      </c>
      <c r="D59" s="3" t="s">
        <v>385</v>
      </c>
    </row>
    <row r="60" spans="1:4" ht="45" customHeight="1" x14ac:dyDescent="0.25">
      <c r="A60" s="3" t="s">
        <v>338</v>
      </c>
      <c r="B60" s="3" t="s">
        <v>1376</v>
      </c>
      <c r="C60" s="3" t="s">
        <v>397</v>
      </c>
      <c r="D60" s="3" t="s">
        <v>385</v>
      </c>
    </row>
    <row r="61" spans="1:4" ht="45" customHeight="1" x14ac:dyDescent="0.25">
      <c r="A61" s="3" t="s">
        <v>341</v>
      </c>
      <c r="B61" s="3" t="s">
        <v>1377</v>
      </c>
      <c r="C61" s="3" t="s">
        <v>397</v>
      </c>
      <c r="D61" s="3" t="s">
        <v>385</v>
      </c>
    </row>
    <row r="62" spans="1:4" ht="45" customHeight="1" x14ac:dyDescent="0.25">
      <c r="A62" s="3" t="s">
        <v>344</v>
      </c>
      <c r="B62" s="3" t="s">
        <v>1378</v>
      </c>
      <c r="C62" s="3" t="s">
        <v>397</v>
      </c>
      <c r="D62" s="3" t="s">
        <v>385</v>
      </c>
    </row>
    <row r="63" spans="1:4" ht="45" customHeight="1" x14ac:dyDescent="0.25">
      <c r="A63" s="3" t="s">
        <v>347</v>
      </c>
      <c r="B63" s="3" t="s">
        <v>1379</v>
      </c>
      <c r="C63" s="3" t="s">
        <v>397</v>
      </c>
      <c r="D63" s="3" t="s">
        <v>385</v>
      </c>
    </row>
    <row r="64" spans="1:4" ht="45" customHeight="1" x14ac:dyDescent="0.25">
      <c r="A64" s="3" t="s">
        <v>349</v>
      </c>
      <c r="B64" s="3" t="s">
        <v>1380</v>
      </c>
      <c r="C64" s="3" t="s">
        <v>397</v>
      </c>
      <c r="D64" s="3" t="s">
        <v>385</v>
      </c>
    </row>
    <row r="65" spans="1:4" ht="45" customHeight="1" x14ac:dyDescent="0.25">
      <c r="A65" s="3" t="s">
        <v>352</v>
      </c>
      <c r="B65" s="3" t="s">
        <v>1381</v>
      </c>
      <c r="C65" s="3" t="s">
        <v>397</v>
      </c>
      <c r="D65" s="3" t="s">
        <v>385</v>
      </c>
    </row>
    <row r="66" spans="1:4" ht="45" customHeight="1" x14ac:dyDescent="0.25">
      <c r="A66" s="3" t="s">
        <v>355</v>
      </c>
      <c r="B66" s="3" t="s">
        <v>1382</v>
      </c>
      <c r="C66" s="3" t="s">
        <v>397</v>
      </c>
      <c r="D66" s="3" t="s">
        <v>385</v>
      </c>
    </row>
    <row r="67" spans="1:4" ht="45" customHeight="1" x14ac:dyDescent="0.25">
      <c r="A67" s="3" t="s">
        <v>357</v>
      </c>
      <c r="B67" s="3" t="s">
        <v>1383</v>
      </c>
      <c r="C67" s="3" t="s">
        <v>397</v>
      </c>
      <c r="D67" s="3" t="s">
        <v>385</v>
      </c>
    </row>
    <row r="68" spans="1:4" ht="45" customHeight="1" x14ac:dyDescent="0.25">
      <c r="A68" s="3" t="s">
        <v>359</v>
      </c>
      <c r="B68" s="3" t="s">
        <v>1384</v>
      </c>
      <c r="C68" s="3" t="s">
        <v>397</v>
      </c>
      <c r="D68" s="3" t="s">
        <v>385</v>
      </c>
    </row>
    <row r="69" spans="1:4" ht="45" customHeight="1" x14ac:dyDescent="0.25">
      <c r="A69" s="3" t="s">
        <v>362</v>
      </c>
      <c r="B69" s="3" t="s">
        <v>1385</v>
      </c>
      <c r="C69" s="3" t="s">
        <v>397</v>
      </c>
      <c r="D69" s="3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85</v>
      </c>
    </row>
    <row r="10" spans="1:1" x14ac:dyDescent="0.25">
      <c r="A10" t="s">
        <v>371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ht="30" x14ac:dyDescent="0.25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</row>
    <row r="4" spans="1:7" ht="45" customHeight="1" x14ac:dyDescent="0.25">
      <c r="A4" s="3" t="s">
        <v>96</v>
      </c>
      <c r="B4" s="3" t="s">
        <v>383</v>
      </c>
      <c r="C4" s="3" t="s">
        <v>384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386</v>
      </c>
      <c r="C5" s="3" t="s">
        <v>384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387</v>
      </c>
      <c r="C6" s="3" t="s">
        <v>384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388</v>
      </c>
      <c r="C7" s="3" t="s">
        <v>384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389</v>
      </c>
      <c r="C8" s="3" t="s">
        <v>384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390</v>
      </c>
      <c r="C9" s="3" t="s">
        <v>384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391</v>
      </c>
      <c r="C10" s="3" t="s">
        <v>384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392</v>
      </c>
      <c r="C11" s="3" t="s">
        <v>384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393</v>
      </c>
      <c r="C12" s="3" t="s">
        <v>384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394</v>
      </c>
      <c r="C13" s="3" t="s">
        <v>384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395</v>
      </c>
      <c r="C14" s="3" t="s">
        <v>384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396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398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399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400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401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402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403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404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405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406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407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408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409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410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411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412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413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414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415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416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417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418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419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420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421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422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423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424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425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426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427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428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429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430</v>
      </c>
      <c r="C48" s="3" t="s">
        <v>397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431</v>
      </c>
      <c r="C49" s="3" t="s">
        <v>397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432</v>
      </c>
      <c r="C50" s="3" t="s">
        <v>397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433</v>
      </c>
      <c r="C51" s="3" t="s">
        <v>397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434</v>
      </c>
      <c r="C52" s="3" t="s">
        <v>397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435</v>
      </c>
      <c r="C53" s="3" t="s">
        <v>397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436</v>
      </c>
      <c r="C54" s="3" t="s">
        <v>397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437</v>
      </c>
      <c r="C55" s="3" t="s">
        <v>397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438</v>
      </c>
      <c r="C56" s="3" t="s">
        <v>397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439</v>
      </c>
      <c r="C57" s="3" t="s">
        <v>397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440</v>
      </c>
      <c r="C58" s="3" t="s">
        <v>397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441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442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443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444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445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446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447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448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449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450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451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452</v>
      </c>
      <c r="D2" t="s">
        <v>453</v>
      </c>
    </row>
    <row r="3" spans="1:4" ht="30" x14ac:dyDescent="0.25">
      <c r="A3" s="1" t="s">
        <v>377</v>
      </c>
      <c r="B3" s="1"/>
      <c r="C3" s="1" t="s">
        <v>454</v>
      </c>
      <c r="D3" s="1" t="s">
        <v>455</v>
      </c>
    </row>
    <row r="4" spans="1:4" ht="45" customHeight="1" x14ac:dyDescent="0.25">
      <c r="A4" s="3" t="s">
        <v>96</v>
      </c>
      <c r="B4" s="3" t="s">
        <v>456</v>
      </c>
      <c r="C4" s="3" t="s">
        <v>397</v>
      </c>
      <c r="D4" s="3" t="s">
        <v>385</v>
      </c>
    </row>
    <row r="5" spans="1:4" ht="45" customHeight="1" x14ac:dyDescent="0.25">
      <c r="A5" s="3" t="s">
        <v>110</v>
      </c>
      <c r="B5" s="3" t="s">
        <v>457</v>
      </c>
      <c r="C5" s="3" t="s">
        <v>397</v>
      </c>
      <c r="D5" s="3" t="s">
        <v>385</v>
      </c>
    </row>
    <row r="6" spans="1:4" ht="45" customHeight="1" x14ac:dyDescent="0.25">
      <c r="A6" s="3" t="s">
        <v>119</v>
      </c>
      <c r="B6" s="3" t="s">
        <v>458</v>
      </c>
      <c r="C6" s="3" t="s">
        <v>397</v>
      </c>
      <c r="D6" s="3" t="s">
        <v>385</v>
      </c>
    </row>
    <row r="7" spans="1:4" ht="45" customHeight="1" x14ac:dyDescent="0.25">
      <c r="A7" s="3" t="s">
        <v>130</v>
      </c>
      <c r="B7" s="3" t="s">
        <v>459</v>
      </c>
      <c r="C7" s="3" t="s">
        <v>397</v>
      </c>
      <c r="D7" s="3" t="s">
        <v>385</v>
      </c>
    </row>
    <row r="8" spans="1:4" ht="45" customHeight="1" x14ac:dyDescent="0.25">
      <c r="A8" s="3" t="s">
        <v>140</v>
      </c>
      <c r="B8" s="3" t="s">
        <v>460</v>
      </c>
      <c r="C8" s="3" t="s">
        <v>397</v>
      </c>
      <c r="D8" s="3" t="s">
        <v>385</v>
      </c>
    </row>
    <row r="9" spans="1:4" ht="45" customHeight="1" x14ac:dyDescent="0.25">
      <c r="A9" s="3" t="s">
        <v>150</v>
      </c>
      <c r="B9" s="3" t="s">
        <v>461</v>
      </c>
      <c r="C9" s="3" t="s">
        <v>397</v>
      </c>
      <c r="D9" s="3" t="s">
        <v>385</v>
      </c>
    </row>
    <row r="10" spans="1:4" ht="45" customHeight="1" x14ac:dyDescent="0.25">
      <c r="A10" s="3" t="s">
        <v>160</v>
      </c>
      <c r="B10" s="3" t="s">
        <v>462</v>
      </c>
      <c r="C10" s="3" t="s">
        <v>397</v>
      </c>
      <c r="D10" s="3" t="s">
        <v>385</v>
      </c>
    </row>
    <row r="11" spans="1:4" ht="45" customHeight="1" x14ac:dyDescent="0.25">
      <c r="A11" s="3" t="s">
        <v>170</v>
      </c>
      <c r="B11" s="3" t="s">
        <v>463</v>
      </c>
      <c r="C11" s="3" t="s">
        <v>397</v>
      </c>
      <c r="D11" s="3" t="s">
        <v>385</v>
      </c>
    </row>
    <row r="12" spans="1:4" ht="45" customHeight="1" x14ac:dyDescent="0.25">
      <c r="A12" s="3" t="s">
        <v>180</v>
      </c>
      <c r="B12" s="3" t="s">
        <v>464</v>
      </c>
      <c r="C12" s="3" t="s">
        <v>397</v>
      </c>
      <c r="D12" s="3" t="s">
        <v>385</v>
      </c>
    </row>
    <row r="13" spans="1:4" ht="45" customHeight="1" x14ac:dyDescent="0.25">
      <c r="A13" s="3" t="s">
        <v>190</v>
      </c>
      <c r="B13" s="3" t="s">
        <v>465</v>
      </c>
      <c r="C13" s="3" t="s">
        <v>397</v>
      </c>
      <c r="D13" s="3" t="s">
        <v>385</v>
      </c>
    </row>
    <row r="14" spans="1:4" ht="45" customHeight="1" x14ac:dyDescent="0.25">
      <c r="A14" s="3" t="s">
        <v>200</v>
      </c>
      <c r="B14" s="3" t="s">
        <v>466</v>
      </c>
      <c r="C14" s="3" t="s">
        <v>397</v>
      </c>
      <c r="D14" s="3" t="s">
        <v>385</v>
      </c>
    </row>
    <row r="15" spans="1:4" ht="45" customHeight="1" x14ac:dyDescent="0.25">
      <c r="A15" s="3" t="s">
        <v>259</v>
      </c>
      <c r="B15" s="3" t="s">
        <v>467</v>
      </c>
      <c r="C15" s="3" t="s">
        <v>397</v>
      </c>
      <c r="D15" s="3" t="s">
        <v>385</v>
      </c>
    </row>
    <row r="16" spans="1:4" ht="45" customHeight="1" x14ac:dyDescent="0.25">
      <c r="A16" s="3" t="s">
        <v>261</v>
      </c>
      <c r="B16" s="3" t="s">
        <v>468</v>
      </c>
      <c r="C16" s="3" t="s">
        <v>397</v>
      </c>
      <c r="D16" s="3" t="s">
        <v>385</v>
      </c>
    </row>
    <row r="17" spans="1:4" ht="45" customHeight="1" x14ac:dyDescent="0.25">
      <c r="A17" s="3" t="s">
        <v>263</v>
      </c>
      <c r="B17" s="3" t="s">
        <v>469</v>
      </c>
      <c r="C17" s="3" t="s">
        <v>397</v>
      </c>
      <c r="D17" s="3" t="s">
        <v>385</v>
      </c>
    </row>
    <row r="18" spans="1:4" ht="45" customHeight="1" x14ac:dyDescent="0.25">
      <c r="A18" s="3" t="s">
        <v>265</v>
      </c>
      <c r="B18" s="3" t="s">
        <v>470</v>
      </c>
      <c r="C18" s="3" t="s">
        <v>397</v>
      </c>
      <c r="D18" s="3" t="s">
        <v>385</v>
      </c>
    </row>
    <row r="19" spans="1:4" ht="45" customHeight="1" x14ac:dyDescent="0.25">
      <c r="A19" s="3" t="s">
        <v>267</v>
      </c>
      <c r="B19" s="3" t="s">
        <v>471</v>
      </c>
      <c r="C19" s="3" t="s">
        <v>397</v>
      </c>
      <c r="D19" s="3" t="s">
        <v>385</v>
      </c>
    </row>
    <row r="20" spans="1:4" ht="45" customHeight="1" x14ac:dyDescent="0.25">
      <c r="A20" s="3" t="s">
        <v>269</v>
      </c>
      <c r="B20" s="3" t="s">
        <v>472</v>
      </c>
      <c r="C20" s="3" t="s">
        <v>397</v>
      </c>
      <c r="D20" s="3" t="s">
        <v>385</v>
      </c>
    </row>
    <row r="21" spans="1:4" ht="45" customHeight="1" x14ac:dyDescent="0.25">
      <c r="A21" s="3" t="s">
        <v>271</v>
      </c>
      <c r="B21" s="3" t="s">
        <v>473</v>
      </c>
      <c r="C21" s="3" t="s">
        <v>397</v>
      </c>
      <c r="D21" s="3" t="s">
        <v>385</v>
      </c>
    </row>
    <row r="22" spans="1:4" ht="45" customHeight="1" x14ac:dyDescent="0.25">
      <c r="A22" s="3" t="s">
        <v>273</v>
      </c>
      <c r="B22" s="3" t="s">
        <v>474</v>
      </c>
      <c r="C22" s="3" t="s">
        <v>397</v>
      </c>
      <c r="D22" s="3" t="s">
        <v>385</v>
      </c>
    </row>
    <row r="23" spans="1:4" ht="45" customHeight="1" x14ac:dyDescent="0.25">
      <c r="A23" s="3" t="s">
        <v>275</v>
      </c>
      <c r="B23" s="3" t="s">
        <v>475</v>
      </c>
      <c r="C23" s="3" t="s">
        <v>397</v>
      </c>
      <c r="D23" s="3" t="s">
        <v>385</v>
      </c>
    </row>
    <row r="24" spans="1:4" ht="45" customHeight="1" x14ac:dyDescent="0.25">
      <c r="A24" s="3" t="s">
        <v>277</v>
      </c>
      <c r="B24" s="3" t="s">
        <v>476</v>
      </c>
      <c r="C24" s="3" t="s">
        <v>397</v>
      </c>
      <c r="D24" s="3" t="s">
        <v>385</v>
      </c>
    </row>
    <row r="25" spans="1:4" ht="45" customHeight="1" x14ac:dyDescent="0.25">
      <c r="A25" s="3" t="s">
        <v>279</v>
      </c>
      <c r="B25" s="3" t="s">
        <v>477</v>
      </c>
      <c r="C25" s="3" t="s">
        <v>397</v>
      </c>
      <c r="D25" s="3" t="s">
        <v>385</v>
      </c>
    </row>
    <row r="26" spans="1:4" ht="45" customHeight="1" x14ac:dyDescent="0.25">
      <c r="A26" s="3" t="s">
        <v>205</v>
      </c>
      <c r="B26" s="3" t="s">
        <v>478</v>
      </c>
      <c r="C26" s="3" t="s">
        <v>397</v>
      </c>
      <c r="D26" s="3" t="s">
        <v>385</v>
      </c>
    </row>
    <row r="27" spans="1:4" ht="45" customHeight="1" x14ac:dyDescent="0.25">
      <c r="A27" s="3" t="s">
        <v>208</v>
      </c>
      <c r="B27" s="3" t="s">
        <v>479</v>
      </c>
      <c r="C27" s="3" t="s">
        <v>397</v>
      </c>
      <c r="D27" s="3" t="s">
        <v>385</v>
      </c>
    </row>
    <row r="28" spans="1:4" ht="45" customHeight="1" x14ac:dyDescent="0.25">
      <c r="A28" s="3" t="s">
        <v>210</v>
      </c>
      <c r="B28" s="3" t="s">
        <v>480</v>
      </c>
      <c r="C28" s="3" t="s">
        <v>397</v>
      </c>
      <c r="D28" s="3" t="s">
        <v>385</v>
      </c>
    </row>
    <row r="29" spans="1:4" ht="45" customHeight="1" x14ac:dyDescent="0.25">
      <c r="A29" s="3" t="s">
        <v>212</v>
      </c>
      <c r="B29" s="3" t="s">
        <v>481</v>
      </c>
      <c r="C29" s="3" t="s">
        <v>397</v>
      </c>
      <c r="D29" s="3" t="s">
        <v>385</v>
      </c>
    </row>
    <row r="30" spans="1:4" ht="45" customHeight="1" x14ac:dyDescent="0.25">
      <c r="A30" s="3" t="s">
        <v>214</v>
      </c>
      <c r="B30" s="3" t="s">
        <v>482</v>
      </c>
      <c r="C30" s="3" t="s">
        <v>397</v>
      </c>
      <c r="D30" s="3" t="s">
        <v>385</v>
      </c>
    </row>
    <row r="31" spans="1:4" ht="45" customHeight="1" x14ac:dyDescent="0.25">
      <c r="A31" s="3" t="s">
        <v>216</v>
      </c>
      <c r="B31" s="3" t="s">
        <v>483</v>
      </c>
      <c r="C31" s="3" t="s">
        <v>397</v>
      </c>
      <c r="D31" s="3" t="s">
        <v>385</v>
      </c>
    </row>
    <row r="32" spans="1:4" ht="45" customHeight="1" x14ac:dyDescent="0.25">
      <c r="A32" s="3" t="s">
        <v>218</v>
      </c>
      <c r="B32" s="3" t="s">
        <v>484</v>
      </c>
      <c r="C32" s="3" t="s">
        <v>397</v>
      </c>
      <c r="D32" s="3" t="s">
        <v>385</v>
      </c>
    </row>
    <row r="33" spans="1:4" ht="45" customHeight="1" x14ac:dyDescent="0.25">
      <c r="A33" s="3" t="s">
        <v>220</v>
      </c>
      <c r="B33" s="3" t="s">
        <v>485</v>
      </c>
      <c r="C33" s="3" t="s">
        <v>397</v>
      </c>
      <c r="D33" s="3" t="s">
        <v>385</v>
      </c>
    </row>
    <row r="34" spans="1:4" ht="45" customHeight="1" x14ac:dyDescent="0.25">
      <c r="A34" s="3" t="s">
        <v>225</v>
      </c>
      <c r="B34" s="3" t="s">
        <v>486</v>
      </c>
      <c r="C34" s="3" t="s">
        <v>397</v>
      </c>
      <c r="D34" s="3" t="s">
        <v>385</v>
      </c>
    </row>
    <row r="35" spans="1:4" ht="45" customHeight="1" x14ac:dyDescent="0.25">
      <c r="A35" s="3" t="s">
        <v>227</v>
      </c>
      <c r="B35" s="3" t="s">
        <v>487</v>
      </c>
      <c r="C35" s="3" t="s">
        <v>397</v>
      </c>
      <c r="D35" s="3" t="s">
        <v>385</v>
      </c>
    </row>
    <row r="36" spans="1:4" ht="45" customHeight="1" x14ac:dyDescent="0.25">
      <c r="A36" s="3" t="s">
        <v>233</v>
      </c>
      <c r="B36" s="3" t="s">
        <v>488</v>
      </c>
      <c r="C36" s="3" t="s">
        <v>397</v>
      </c>
      <c r="D36" s="3" t="s">
        <v>385</v>
      </c>
    </row>
    <row r="37" spans="1:4" ht="45" customHeight="1" x14ac:dyDescent="0.25">
      <c r="A37" s="3" t="s">
        <v>235</v>
      </c>
      <c r="B37" s="3" t="s">
        <v>489</v>
      </c>
      <c r="C37" s="3" t="s">
        <v>397</v>
      </c>
      <c r="D37" s="3" t="s">
        <v>385</v>
      </c>
    </row>
    <row r="38" spans="1:4" ht="45" customHeight="1" x14ac:dyDescent="0.25">
      <c r="A38" s="3" t="s">
        <v>237</v>
      </c>
      <c r="B38" s="3" t="s">
        <v>490</v>
      </c>
      <c r="C38" s="3" t="s">
        <v>397</v>
      </c>
      <c r="D38" s="3" t="s">
        <v>385</v>
      </c>
    </row>
    <row r="39" spans="1:4" ht="45" customHeight="1" x14ac:dyDescent="0.25">
      <c r="A39" s="3" t="s">
        <v>239</v>
      </c>
      <c r="B39" s="3" t="s">
        <v>491</v>
      </c>
      <c r="C39" s="3" t="s">
        <v>397</v>
      </c>
      <c r="D39" s="3" t="s">
        <v>385</v>
      </c>
    </row>
    <row r="40" spans="1:4" ht="45" customHeight="1" x14ac:dyDescent="0.25">
      <c r="A40" s="3" t="s">
        <v>241</v>
      </c>
      <c r="B40" s="3" t="s">
        <v>492</v>
      </c>
      <c r="C40" s="3" t="s">
        <v>397</v>
      </c>
      <c r="D40" s="3" t="s">
        <v>385</v>
      </c>
    </row>
    <row r="41" spans="1:4" ht="45" customHeight="1" x14ac:dyDescent="0.25">
      <c r="A41" s="3" t="s">
        <v>243</v>
      </c>
      <c r="B41" s="3" t="s">
        <v>493</v>
      </c>
      <c r="C41" s="3" t="s">
        <v>397</v>
      </c>
      <c r="D41" s="3" t="s">
        <v>385</v>
      </c>
    </row>
    <row r="42" spans="1:4" ht="45" customHeight="1" x14ac:dyDescent="0.25">
      <c r="A42" s="3" t="s">
        <v>245</v>
      </c>
      <c r="B42" s="3" t="s">
        <v>494</v>
      </c>
      <c r="C42" s="3" t="s">
        <v>397</v>
      </c>
      <c r="D42" s="3" t="s">
        <v>385</v>
      </c>
    </row>
    <row r="43" spans="1:4" ht="45" customHeight="1" x14ac:dyDescent="0.25">
      <c r="A43" s="3" t="s">
        <v>247</v>
      </c>
      <c r="B43" s="3" t="s">
        <v>495</v>
      </c>
      <c r="C43" s="3" t="s">
        <v>397</v>
      </c>
      <c r="D43" s="3" t="s">
        <v>385</v>
      </c>
    </row>
    <row r="44" spans="1:4" ht="45" customHeight="1" x14ac:dyDescent="0.25">
      <c r="A44" s="3" t="s">
        <v>249</v>
      </c>
      <c r="B44" s="3" t="s">
        <v>496</v>
      </c>
      <c r="C44" s="3" t="s">
        <v>397</v>
      </c>
      <c r="D44" s="3" t="s">
        <v>385</v>
      </c>
    </row>
    <row r="45" spans="1:4" ht="45" customHeight="1" x14ac:dyDescent="0.25">
      <c r="A45" s="3" t="s">
        <v>251</v>
      </c>
      <c r="B45" s="3" t="s">
        <v>497</v>
      </c>
      <c r="C45" s="3" t="s">
        <v>397</v>
      </c>
      <c r="D45" s="3" t="s">
        <v>385</v>
      </c>
    </row>
    <row r="46" spans="1:4" ht="45" customHeight="1" x14ac:dyDescent="0.25">
      <c r="A46" s="3" t="s">
        <v>253</v>
      </c>
      <c r="B46" s="3" t="s">
        <v>498</v>
      </c>
      <c r="C46" s="3" t="s">
        <v>397</v>
      </c>
      <c r="D46" s="3" t="s">
        <v>385</v>
      </c>
    </row>
    <row r="47" spans="1:4" ht="45" customHeight="1" x14ac:dyDescent="0.25">
      <c r="A47" s="3" t="s">
        <v>255</v>
      </c>
      <c r="B47" s="3" t="s">
        <v>499</v>
      </c>
      <c r="C47" s="3" t="s">
        <v>397</v>
      </c>
      <c r="D47" s="3" t="s">
        <v>385</v>
      </c>
    </row>
    <row r="48" spans="1:4" ht="45" customHeight="1" x14ac:dyDescent="0.25">
      <c r="A48" s="3" t="s">
        <v>285</v>
      </c>
      <c r="B48" s="3" t="s">
        <v>500</v>
      </c>
      <c r="C48" s="3" t="s">
        <v>397</v>
      </c>
      <c r="D48" s="3" t="s">
        <v>385</v>
      </c>
    </row>
    <row r="49" spans="1:4" ht="45" customHeight="1" x14ac:dyDescent="0.25">
      <c r="A49" s="3" t="s">
        <v>291</v>
      </c>
      <c r="B49" s="3" t="s">
        <v>501</v>
      </c>
      <c r="C49" s="3" t="s">
        <v>397</v>
      </c>
      <c r="D49" s="3" t="s">
        <v>385</v>
      </c>
    </row>
    <row r="50" spans="1:4" ht="45" customHeight="1" x14ac:dyDescent="0.25">
      <c r="A50" s="3" t="s">
        <v>295</v>
      </c>
      <c r="B50" s="3" t="s">
        <v>502</v>
      </c>
      <c r="C50" s="3" t="s">
        <v>397</v>
      </c>
      <c r="D50" s="3" t="s">
        <v>385</v>
      </c>
    </row>
    <row r="51" spans="1:4" ht="45" customHeight="1" x14ac:dyDescent="0.25">
      <c r="A51" s="3" t="s">
        <v>299</v>
      </c>
      <c r="B51" s="3" t="s">
        <v>503</v>
      </c>
      <c r="C51" s="3" t="s">
        <v>397</v>
      </c>
      <c r="D51" s="3" t="s">
        <v>385</v>
      </c>
    </row>
    <row r="52" spans="1:4" ht="45" customHeight="1" x14ac:dyDescent="0.25">
      <c r="A52" s="3" t="s">
        <v>306</v>
      </c>
      <c r="B52" s="3" t="s">
        <v>504</v>
      </c>
      <c r="C52" s="3" t="s">
        <v>397</v>
      </c>
      <c r="D52" s="3" t="s">
        <v>385</v>
      </c>
    </row>
    <row r="53" spans="1:4" ht="45" customHeight="1" x14ac:dyDescent="0.25">
      <c r="A53" s="3" t="s">
        <v>310</v>
      </c>
      <c r="B53" s="3" t="s">
        <v>505</v>
      </c>
      <c r="C53" s="3" t="s">
        <v>397</v>
      </c>
      <c r="D53" s="3" t="s">
        <v>385</v>
      </c>
    </row>
    <row r="54" spans="1:4" ht="45" customHeight="1" x14ac:dyDescent="0.25">
      <c r="A54" s="3" t="s">
        <v>314</v>
      </c>
      <c r="B54" s="3" t="s">
        <v>506</v>
      </c>
      <c r="C54" s="3" t="s">
        <v>397</v>
      </c>
      <c r="D54" s="3" t="s">
        <v>385</v>
      </c>
    </row>
    <row r="55" spans="1:4" ht="45" customHeight="1" x14ac:dyDescent="0.25">
      <c r="A55" s="3" t="s">
        <v>318</v>
      </c>
      <c r="B55" s="3" t="s">
        <v>507</v>
      </c>
      <c r="C55" s="3" t="s">
        <v>397</v>
      </c>
      <c r="D55" s="3" t="s">
        <v>385</v>
      </c>
    </row>
    <row r="56" spans="1:4" ht="45" customHeight="1" x14ac:dyDescent="0.25">
      <c r="A56" s="3" t="s">
        <v>322</v>
      </c>
      <c r="B56" s="3" t="s">
        <v>508</v>
      </c>
      <c r="C56" s="3" t="s">
        <v>397</v>
      </c>
      <c r="D56" s="3" t="s">
        <v>385</v>
      </c>
    </row>
    <row r="57" spans="1:4" ht="45" customHeight="1" x14ac:dyDescent="0.25">
      <c r="A57" s="3" t="s">
        <v>326</v>
      </c>
      <c r="B57" s="3" t="s">
        <v>509</v>
      </c>
      <c r="C57" s="3" t="s">
        <v>397</v>
      </c>
      <c r="D57" s="3" t="s">
        <v>385</v>
      </c>
    </row>
    <row r="58" spans="1:4" ht="45" customHeight="1" x14ac:dyDescent="0.25">
      <c r="A58" s="3" t="s">
        <v>330</v>
      </c>
      <c r="B58" s="3" t="s">
        <v>510</v>
      </c>
      <c r="C58" s="3" t="s">
        <v>397</v>
      </c>
      <c r="D58" s="3" t="s">
        <v>385</v>
      </c>
    </row>
    <row r="59" spans="1:4" ht="45" customHeight="1" x14ac:dyDescent="0.25">
      <c r="A59" s="3" t="s">
        <v>335</v>
      </c>
      <c r="B59" s="3" t="s">
        <v>511</v>
      </c>
      <c r="C59" s="3" t="s">
        <v>397</v>
      </c>
      <c r="D59" s="3" t="s">
        <v>385</v>
      </c>
    </row>
    <row r="60" spans="1:4" ht="45" customHeight="1" x14ac:dyDescent="0.25">
      <c r="A60" s="3" t="s">
        <v>338</v>
      </c>
      <c r="B60" s="3" t="s">
        <v>512</v>
      </c>
      <c r="C60" s="3" t="s">
        <v>397</v>
      </c>
      <c r="D60" s="3" t="s">
        <v>385</v>
      </c>
    </row>
    <row r="61" spans="1:4" ht="45" customHeight="1" x14ac:dyDescent="0.25">
      <c r="A61" s="3" t="s">
        <v>341</v>
      </c>
      <c r="B61" s="3" t="s">
        <v>513</v>
      </c>
      <c r="C61" s="3" t="s">
        <v>397</v>
      </c>
      <c r="D61" s="3" t="s">
        <v>385</v>
      </c>
    </row>
    <row r="62" spans="1:4" ht="45" customHeight="1" x14ac:dyDescent="0.25">
      <c r="A62" s="3" t="s">
        <v>344</v>
      </c>
      <c r="B62" s="3" t="s">
        <v>514</v>
      </c>
      <c r="C62" s="3" t="s">
        <v>397</v>
      </c>
      <c r="D62" s="3" t="s">
        <v>385</v>
      </c>
    </row>
    <row r="63" spans="1:4" ht="45" customHeight="1" x14ac:dyDescent="0.25">
      <c r="A63" s="3" t="s">
        <v>347</v>
      </c>
      <c r="B63" s="3" t="s">
        <v>515</v>
      </c>
      <c r="C63" s="3" t="s">
        <v>397</v>
      </c>
      <c r="D63" s="3" t="s">
        <v>385</v>
      </c>
    </row>
    <row r="64" spans="1:4" ht="45" customHeight="1" x14ac:dyDescent="0.25">
      <c r="A64" s="3" t="s">
        <v>349</v>
      </c>
      <c r="B64" s="3" t="s">
        <v>516</v>
      </c>
      <c r="C64" s="3" t="s">
        <v>397</v>
      </c>
      <c r="D64" s="3" t="s">
        <v>385</v>
      </c>
    </row>
    <row r="65" spans="1:4" ht="45" customHeight="1" x14ac:dyDescent="0.25">
      <c r="A65" s="3" t="s">
        <v>352</v>
      </c>
      <c r="B65" s="3" t="s">
        <v>517</v>
      </c>
      <c r="C65" s="3" t="s">
        <v>397</v>
      </c>
      <c r="D65" s="3" t="s">
        <v>385</v>
      </c>
    </row>
    <row r="66" spans="1:4" ht="45" customHeight="1" x14ac:dyDescent="0.25">
      <c r="A66" s="3" t="s">
        <v>355</v>
      </c>
      <c r="B66" s="3" t="s">
        <v>518</v>
      </c>
      <c r="C66" s="3" t="s">
        <v>397</v>
      </c>
      <c r="D66" s="3" t="s">
        <v>385</v>
      </c>
    </row>
    <row r="67" spans="1:4" ht="45" customHeight="1" x14ac:dyDescent="0.25">
      <c r="A67" s="3" t="s">
        <v>357</v>
      </c>
      <c r="B67" s="3" t="s">
        <v>519</v>
      </c>
      <c r="C67" s="3" t="s">
        <v>397</v>
      </c>
      <c r="D67" s="3" t="s">
        <v>385</v>
      </c>
    </row>
    <row r="68" spans="1:4" ht="45" customHeight="1" x14ac:dyDescent="0.25">
      <c r="A68" s="3" t="s">
        <v>359</v>
      </c>
      <c r="B68" s="3" t="s">
        <v>520</v>
      </c>
      <c r="C68" s="3" t="s">
        <v>397</v>
      </c>
      <c r="D68" s="3" t="s">
        <v>385</v>
      </c>
    </row>
    <row r="69" spans="1:4" ht="45" customHeight="1" x14ac:dyDescent="0.25">
      <c r="A69" s="3" t="s">
        <v>362</v>
      </c>
      <c r="B69" s="3" t="s">
        <v>521</v>
      </c>
      <c r="C69" s="3" t="s">
        <v>397</v>
      </c>
      <c r="D69" s="3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 spans="1:7" x14ac:dyDescent="0.25">
      <c r="A3" s="1" t="s">
        <v>377</v>
      </c>
      <c r="B3" s="1"/>
      <c r="C3" s="1" t="s">
        <v>527</v>
      </c>
      <c r="D3" s="1" t="s">
        <v>528</v>
      </c>
      <c r="E3" s="1" t="s">
        <v>529</v>
      </c>
      <c r="F3" s="1" t="s">
        <v>530</v>
      </c>
      <c r="G3" s="1" t="s">
        <v>531</v>
      </c>
    </row>
    <row r="4" spans="1:7" ht="45" customHeight="1" x14ac:dyDescent="0.25">
      <c r="A4" s="3" t="s">
        <v>96</v>
      </c>
      <c r="B4" s="3" t="s">
        <v>532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533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534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535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536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537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538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539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540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541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542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543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544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545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546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547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548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549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550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551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552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553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554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555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556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557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558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559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560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561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562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563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564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565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566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567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568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569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570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571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572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573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574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575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576</v>
      </c>
      <c r="C48" s="3" t="s">
        <v>397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577</v>
      </c>
      <c r="C49" s="3" t="s">
        <v>397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578</v>
      </c>
      <c r="C50" s="3" t="s">
        <v>397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579</v>
      </c>
      <c r="C51" s="3" t="s">
        <v>397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580</v>
      </c>
      <c r="C52" s="3" t="s">
        <v>397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581</v>
      </c>
      <c r="C53" s="3" t="s">
        <v>397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582</v>
      </c>
      <c r="C54" s="3" t="s">
        <v>397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583</v>
      </c>
      <c r="C55" s="3" t="s">
        <v>397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584</v>
      </c>
      <c r="C56" s="3" t="s">
        <v>397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585</v>
      </c>
      <c r="C57" s="3" t="s">
        <v>397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586</v>
      </c>
      <c r="C58" s="3" t="s">
        <v>397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587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588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589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590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591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592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593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594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595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596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597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598</v>
      </c>
      <c r="D2" t="s">
        <v>599</v>
      </c>
      <c r="E2" t="s">
        <v>600</v>
      </c>
      <c r="F2" t="s">
        <v>601</v>
      </c>
      <c r="G2" t="s">
        <v>602</v>
      </c>
    </row>
    <row r="3" spans="1:7" x14ac:dyDescent="0.25">
      <c r="A3" s="1" t="s">
        <v>377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</row>
    <row r="4" spans="1:7" ht="45" customHeight="1" x14ac:dyDescent="0.25">
      <c r="A4" s="3" t="s">
        <v>96</v>
      </c>
      <c r="B4" s="3" t="s">
        <v>608</v>
      </c>
      <c r="C4" s="3" t="s">
        <v>609</v>
      </c>
      <c r="D4" s="3" t="s">
        <v>610</v>
      </c>
      <c r="E4" s="3" t="s">
        <v>610</v>
      </c>
      <c r="F4" s="3" t="s">
        <v>94</v>
      </c>
      <c r="G4" s="3" t="s">
        <v>611</v>
      </c>
    </row>
    <row r="5" spans="1:7" ht="45" customHeight="1" x14ac:dyDescent="0.25">
      <c r="A5" s="3" t="s">
        <v>110</v>
      </c>
      <c r="B5" s="3" t="s">
        <v>612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611</v>
      </c>
    </row>
    <row r="6" spans="1:7" ht="45" customHeight="1" x14ac:dyDescent="0.25">
      <c r="A6" s="3" t="s">
        <v>119</v>
      </c>
      <c r="B6" s="3" t="s">
        <v>613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611</v>
      </c>
    </row>
    <row r="7" spans="1:7" ht="45" customHeight="1" x14ac:dyDescent="0.25">
      <c r="A7" s="3" t="s">
        <v>130</v>
      </c>
      <c r="B7" s="3" t="s">
        <v>614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611</v>
      </c>
    </row>
    <row r="8" spans="1:7" ht="45" customHeight="1" x14ac:dyDescent="0.25">
      <c r="A8" s="3" t="s">
        <v>140</v>
      </c>
      <c r="B8" s="3" t="s">
        <v>615</v>
      </c>
      <c r="C8" s="3" t="s">
        <v>609</v>
      </c>
      <c r="D8" s="3" t="s">
        <v>610</v>
      </c>
      <c r="E8" s="3" t="s">
        <v>610</v>
      </c>
      <c r="F8" s="3" t="s">
        <v>94</v>
      </c>
      <c r="G8" s="3" t="s">
        <v>611</v>
      </c>
    </row>
    <row r="9" spans="1:7" ht="45" customHeight="1" x14ac:dyDescent="0.25">
      <c r="A9" s="3" t="s">
        <v>150</v>
      </c>
      <c r="B9" s="3" t="s">
        <v>616</v>
      </c>
      <c r="C9" s="3" t="s">
        <v>609</v>
      </c>
      <c r="D9" s="3" t="s">
        <v>610</v>
      </c>
      <c r="E9" s="3" t="s">
        <v>610</v>
      </c>
      <c r="F9" s="3" t="s">
        <v>94</v>
      </c>
      <c r="G9" s="3" t="s">
        <v>611</v>
      </c>
    </row>
    <row r="10" spans="1:7" ht="45" customHeight="1" x14ac:dyDescent="0.25">
      <c r="A10" s="3" t="s">
        <v>160</v>
      </c>
      <c r="B10" s="3" t="s">
        <v>617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611</v>
      </c>
    </row>
    <row r="11" spans="1:7" ht="45" customHeight="1" x14ac:dyDescent="0.25">
      <c r="A11" s="3" t="s">
        <v>170</v>
      </c>
      <c r="B11" s="3" t="s">
        <v>618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611</v>
      </c>
    </row>
    <row r="12" spans="1:7" ht="45" customHeight="1" x14ac:dyDescent="0.25">
      <c r="A12" s="3" t="s">
        <v>180</v>
      </c>
      <c r="B12" s="3" t="s">
        <v>619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611</v>
      </c>
    </row>
    <row r="13" spans="1:7" ht="45" customHeight="1" x14ac:dyDescent="0.25">
      <c r="A13" s="3" t="s">
        <v>190</v>
      </c>
      <c r="B13" s="3" t="s">
        <v>620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611</v>
      </c>
    </row>
    <row r="14" spans="1:7" ht="45" customHeight="1" x14ac:dyDescent="0.25">
      <c r="A14" s="3" t="s">
        <v>200</v>
      </c>
      <c r="B14" s="3" t="s">
        <v>621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611</v>
      </c>
    </row>
    <row r="15" spans="1:7" ht="45" customHeight="1" x14ac:dyDescent="0.25">
      <c r="A15" s="3" t="s">
        <v>259</v>
      </c>
      <c r="B15" s="3" t="s">
        <v>622</v>
      </c>
      <c r="C15" s="3" t="s">
        <v>609</v>
      </c>
      <c r="D15" s="3" t="s">
        <v>610</v>
      </c>
      <c r="E15" s="3" t="s">
        <v>610</v>
      </c>
      <c r="F15" s="3" t="s">
        <v>94</v>
      </c>
      <c r="G15" s="3" t="s">
        <v>611</v>
      </c>
    </row>
    <row r="16" spans="1:7" ht="45" customHeight="1" x14ac:dyDescent="0.25">
      <c r="A16" s="3" t="s">
        <v>261</v>
      </c>
      <c r="B16" s="3" t="s">
        <v>623</v>
      </c>
      <c r="C16" s="3" t="s">
        <v>609</v>
      </c>
      <c r="D16" s="3" t="s">
        <v>610</v>
      </c>
      <c r="E16" s="3" t="s">
        <v>610</v>
      </c>
      <c r="F16" s="3" t="s">
        <v>94</v>
      </c>
      <c r="G16" s="3" t="s">
        <v>611</v>
      </c>
    </row>
    <row r="17" spans="1:7" ht="45" customHeight="1" x14ac:dyDescent="0.25">
      <c r="A17" s="3" t="s">
        <v>263</v>
      </c>
      <c r="B17" s="3" t="s">
        <v>624</v>
      </c>
      <c r="C17" s="3" t="s">
        <v>609</v>
      </c>
      <c r="D17" s="3" t="s">
        <v>610</v>
      </c>
      <c r="E17" s="3" t="s">
        <v>610</v>
      </c>
      <c r="F17" s="3" t="s">
        <v>94</v>
      </c>
      <c r="G17" s="3" t="s">
        <v>611</v>
      </c>
    </row>
    <row r="18" spans="1:7" ht="45" customHeight="1" x14ac:dyDescent="0.25">
      <c r="A18" s="3" t="s">
        <v>265</v>
      </c>
      <c r="B18" s="3" t="s">
        <v>625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611</v>
      </c>
    </row>
    <row r="19" spans="1:7" ht="45" customHeight="1" x14ac:dyDescent="0.25">
      <c r="A19" s="3" t="s">
        <v>267</v>
      </c>
      <c r="B19" s="3" t="s">
        <v>627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611</v>
      </c>
    </row>
    <row r="20" spans="1:7" ht="45" customHeight="1" x14ac:dyDescent="0.25">
      <c r="A20" s="3" t="s">
        <v>269</v>
      </c>
      <c r="B20" s="3" t="s">
        <v>628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611</v>
      </c>
    </row>
    <row r="21" spans="1:7" ht="45" customHeight="1" x14ac:dyDescent="0.25">
      <c r="A21" s="3" t="s">
        <v>271</v>
      </c>
      <c r="B21" s="3" t="s">
        <v>629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611</v>
      </c>
    </row>
    <row r="22" spans="1:7" ht="45" customHeight="1" x14ac:dyDescent="0.25">
      <c r="A22" s="3" t="s">
        <v>273</v>
      </c>
      <c r="B22" s="3" t="s">
        <v>630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611</v>
      </c>
    </row>
    <row r="23" spans="1:7" ht="45" customHeight="1" x14ac:dyDescent="0.25">
      <c r="A23" s="3" t="s">
        <v>275</v>
      </c>
      <c r="B23" s="3" t="s">
        <v>631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611</v>
      </c>
    </row>
    <row r="24" spans="1:7" ht="45" customHeight="1" x14ac:dyDescent="0.25">
      <c r="A24" s="3" t="s">
        <v>277</v>
      </c>
      <c r="B24" s="3" t="s">
        <v>632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611</v>
      </c>
    </row>
    <row r="25" spans="1:7" ht="45" customHeight="1" x14ac:dyDescent="0.25">
      <c r="A25" s="3" t="s">
        <v>279</v>
      </c>
      <c r="B25" s="3" t="s">
        <v>633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611</v>
      </c>
    </row>
    <row r="26" spans="1:7" ht="45" customHeight="1" x14ac:dyDescent="0.25">
      <c r="A26" s="3" t="s">
        <v>205</v>
      </c>
      <c r="B26" s="3" t="s">
        <v>634</v>
      </c>
      <c r="C26" s="3" t="s">
        <v>609</v>
      </c>
      <c r="D26" s="3" t="s">
        <v>610</v>
      </c>
      <c r="E26" s="3" t="s">
        <v>610</v>
      </c>
      <c r="F26" s="3" t="s">
        <v>94</v>
      </c>
      <c r="G26" s="3" t="s">
        <v>611</v>
      </c>
    </row>
    <row r="27" spans="1:7" ht="45" customHeight="1" x14ac:dyDescent="0.25">
      <c r="A27" s="3" t="s">
        <v>208</v>
      </c>
      <c r="B27" s="3" t="s">
        <v>635</v>
      </c>
      <c r="C27" s="3" t="s">
        <v>609</v>
      </c>
      <c r="D27" s="3" t="s">
        <v>610</v>
      </c>
      <c r="E27" s="3" t="s">
        <v>610</v>
      </c>
      <c r="F27" s="3" t="s">
        <v>94</v>
      </c>
      <c r="G27" s="3" t="s">
        <v>611</v>
      </c>
    </row>
    <row r="28" spans="1:7" ht="45" customHeight="1" x14ac:dyDescent="0.25">
      <c r="A28" s="3" t="s">
        <v>210</v>
      </c>
      <c r="B28" s="3" t="s">
        <v>636</v>
      </c>
      <c r="C28" s="3" t="s">
        <v>609</v>
      </c>
      <c r="D28" s="3" t="s">
        <v>610</v>
      </c>
      <c r="E28" s="3" t="s">
        <v>610</v>
      </c>
      <c r="F28" s="3" t="s">
        <v>94</v>
      </c>
      <c r="G28" s="3" t="s">
        <v>611</v>
      </c>
    </row>
    <row r="29" spans="1:7" ht="45" customHeight="1" x14ac:dyDescent="0.25">
      <c r="A29" s="3" t="s">
        <v>212</v>
      </c>
      <c r="B29" s="3" t="s">
        <v>637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611</v>
      </c>
    </row>
    <row r="30" spans="1:7" ht="45" customHeight="1" x14ac:dyDescent="0.25">
      <c r="A30" s="3" t="s">
        <v>214</v>
      </c>
      <c r="B30" s="3" t="s">
        <v>638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611</v>
      </c>
    </row>
    <row r="31" spans="1:7" ht="45" customHeight="1" x14ac:dyDescent="0.25">
      <c r="A31" s="3" t="s">
        <v>216</v>
      </c>
      <c r="B31" s="3" t="s">
        <v>639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611</v>
      </c>
    </row>
    <row r="32" spans="1:7" ht="45" customHeight="1" x14ac:dyDescent="0.25">
      <c r="A32" s="3" t="s">
        <v>218</v>
      </c>
      <c r="B32" s="3" t="s">
        <v>640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611</v>
      </c>
    </row>
    <row r="33" spans="1:7" ht="45" customHeight="1" x14ac:dyDescent="0.25">
      <c r="A33" s="3" t="s">
        <v>220</v>
      </c>
      <c r="B33" s="3" t="s">
        <v>641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611</v>
      </c>
    </row>
    <row r="34" spans="1:7" ht="45" customHeight="1" x14ac:dyDescent="0.25">
      <c r="A34" s="3" t="s">
        <v>225</v>
      </c>
      <c r="B34" s="3" t="s">
        <v>642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611</v>
      </c>
    </row>
    <row r="35" spans="1:7" ht="45" customHeight="1" x14ac:dyDescent="0.25">
      <c r="A35" s="3" t="s">
        <v>227</v>
      </c>
      <c r="B35" s="3" t="s">
        <v>643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611</v>
      </c>
    </row>
    <row r="36" spans="1:7" ht="45" customHeight="1" x14ac:dyDescent="0.25">
      <c r="A36" s="3" t="s">
        <v>233</v>
      </c>
      <c r="B36" s="3" t="s">
        <v>644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611</v>
      </c>
    </row>
    <row r="37" spans="1:7" ht="45" customHeight="1" x14ac:dyDescent="0.25">
      <c r="A37" s="3" t="s">
        <v>235</v>
      </c>
      <c r="B37" s="3" t="s">
        <v>645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611</v>
      </c>
    </row>
    <row r="38" spans="1:7" ht="45" customHeight="1" x14ac:dyDescent="0.25">
      <c r="A38" s="3" t="s">
        <v>237</v>
      </c>
      <c r="B38" s="3" t="s">
        <v>646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611</v>
      </c>
    </row>
    <row r="39" spans="1:7" ht="45" customHeight="1" x14ac:dyDescent="0.25">
      <c r="A39" s="3" t="s">
        <v>239</v>
      </c>
      <c r="B39" s="3" t="s">
        <v>647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611</v>
      </c>
    </row>
    <row r="40" spans="1:7" ht="45" customHeight="1" x14ac:dyDescent="0.25">
      <c r="A40" s="3" t="s">
        <v>241</v>
      </c>
      <c r="B40" s="3" t="s">
        <v>648</v>
      </c>
      <c r="C40" s="3" t="s">
        <v>609</v>
      </c>
      <c r="D40" s="3" t="s">
        <v>610</v>
      </c>
      <c r="E40" s="3" t="s">
        <v>610</v>
      </c>
      <c r="F40" s="3" t="s">
        <v>94</v>
      </c>
      <c r="G40" s="3" t="s">
        <v>611</v>
      </c>
    </row>
    <row r="41" spans="1:7" ht="45" customHeight="1" x14ac:dyDescent="0.25">
      <c r="A41" s="3" t="s">
        <v>243</v>
      </c>
      <c r="B41" s="3" t="s">
        <v>649</v>
      </c>
      <c r="C41" s="3" t="s">
        <v>609</v>
      </c>
      <c r="D41" s="3" t="s">
        <v>610</v>
      </c>
      <c r="E41" s="3" t="s">
        <v>610</v>
      </c>
      <c r="F41" s="3" t="s">
        <v>94</v>
      </c>
      <c r="G41" s="3" t="s">
        <v>611</v>
      </c>
    </row>
    <row r="42" spans="1:7" ht="45" customHeight="1" x14ac:dyDescent="0.25">
      <c r="A42" s="3" t="s">
        <v>245</v>
      </c>
      <c r="B42" s="3" t="s">
        <v>650</v>
      </c>
      <c r="C42" s="3" t="s">
        <v>609</v>
      </c>
      <c r="D42" s="3" t="s">
        <v>610</v>
      </c>
      <c r="E42" s="3" t="s">
        <v>610</v>
      </c>
      <c r="F42" s="3" t="s">
        <v>94</v>
      </c>
      <c r="G42" s="3" t="s">
        <v>611</v>
      </c>
    </row>
    <row r="43" spans="1:7" ht="45" customHeight="1" x14ac:dyDescent="0.25">
      <c r="A43" s="3" t="s">
        <v>247</v>
      </c>
      <c r="B43" s="3" t="s">
        <v>651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611</v>
      </c>
    </row>
    <row r="44" spans="1:7" ht="45" customHeight="1" x14ac:dyDescent="0.25">
      <c r="A44" s="3" t="s">
        <v>249</v>
      </c>
      <c r="B44" s="3" t="s">
        <v>652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611</v>
      </c>
    </row>
    <row r="45" spans="1:7" ht="45" customHeight="1" x14ac:dyDescent="0.25">
      <c r="A45" s="3" t="s">
        <v>251</v>
      </c>
      <c r="B45" s="3" t="s">
        <v>653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611</v>
      </c>
    </row>
    <row r="46" spans="1:7" ht="45" customHeight="1" x14ac:dyDescent="0.25">
      <c r="A46" s="3" t="s">
        <v>253</v>
      </c>
      <c r="B46" s="3" t="s">
        <v>654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611</v>
      </c>
    </row>
    <row r="47" spans="1:7" ht="45" customHeight="1" x14ac:dyDescent="0.25">
      <c r="A47" s="3" t="s">
        <v>255</v>
      </c>
      <c r="B47" s="3" t="s">
        <v>655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611</v>
      </c>
    </row>
    <row r="48" spans="1:7" ht="45" customHeight="1" x14ac:dyDescent="0.25">
      <c r="A48" s="3" t="s">
        <v>285</v>
      </c>
      <c r="B48" s="3" t="s">
        <v>656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611</v>
      </c>
    </row>
    <row r="49" spans="1:7" ht="45" customHeight="1" x14ac:dyDescent="0.25">
      <c r="A49" s="3" t="s">
        <v>291</v>
      </c>
      <c r="B49" s="3" t="s">
        <v>657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611</v>
      </c>
    </row>
    <row r="50" spans="1:7" ht="45" customHeight="1" x14ac:dyDescent="0.25">
      <c r="A50" s="3" t="s">
        <v>295</v>
      </c>
      <c r="B50" s="3" t="s">
        <v>658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611</v>
      </c>
    </row>
    <row r="51" spans="1:7" ht="45" customHeight="1" x14ac:dyDescent="0.25">
      <c r="A51" s="3" t="s">
        <v>299</v>
      </c>
      <c r="B51" s="3" t="s">
        <v>659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611</v>
      </c>
    </row>
    <row r="52" spans="1:7" ht="45" customHeight="1" x14ac:dyDescent="0.25">
      <c r="A52" s="3" t="s">
        <v>306</v>
      </c>
      <c r="B52" s="3" t="s">
        <v>660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611</v>
      </c>
    </row>
    <row r="53" spans="1:7" ht="45" customHeight="1" x14ac:dyDescent="0.25">
      <c r="A53" s="3" t="s">
        <v>310</v>
      </c>
      <c r="B53" s="3" t="s">
        <v>661</v>
      </c>
      <c r="C53" s="3" t="s">
        <v>609</v>
      </c>
      <c r="D53" s="3" t="s">
        <v>610</v>
      </c>
      <c r="E53" s="3" t="s">
        <v>610</v>
      </c>
      <c r="F53" s="3" t="s">
        <v>94</v>
      </c>
      <c r="G53" s="3" t="s">
        <v>611</v>
      </c>
    </row>
    <row r="54" spans="1:7" ht="45" customHeight="1" x14ac:dyDescent="0.25">
      <c r="A54" s="3" t="s">
        <v>314</v>
      </c>
      <c r="B54" s="3" t="s">
        <v>662</v>
      </c>
      <c r="C54" s="3" t="s">
        <v>609</v>
      </c>
      <c r="D54" s="3" t="s">
        <v>610</v>
      </c>
      <c r="E54" s="3" t="s">
        <v>610</v>
      </c>
      <c r="F54" s="3" t="s">
        <v>94</v>
      </c>
      <c r="G54" s="3" t="s">
        <v>611</v>
      </c>
    </row>
    <row r="55" spans="1:7" ht="45" customHeight="1" x14ac:dyDescent="0.25">
      <c r="A55" s="3" t="s">
        <v>318</v>
      </c>
      <c r="B55" s="3" t="s">
        <v>663</v>
      </c>
      <c r="C55" s="3" t="s">
        <v>609</v>
      </c>
      <c r="D55" s="3" t="s">
        <v>610</v>
      </c>
      <c r="E55" s="3" t="s">
        <v>610</v>
      </c>
      <c r="F55" s="3" t="s">
        <v>94</v>
      </c>
      <c r="G55" s="3" t="s">
        <v>611</v>
      </c>
    </row>
    <row r="56" spans="1:7" ht="45" customHeight="1" x14ac:dyDescent="0.25">
      <c r="A56" s="3" t="s">
        <v>322</v>
      </c>
      <c r="B56" s="3" t="s">
        <v>664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611</v>
      </c>
    </row>
    <row r="57" spans="1:7" ht="45" customHeight="1" x14ac:dyDescent="0.25">
      <c r="A57" s="3" t="s">
        <v>326</v>
      </c>
      <c r="B57" s="3" t="s">
        <v>665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611</v>
      </c>
    </row>
    <row r="58" spans="1:7" ht="45" customHeight="1" x14ac:dyDescent="0.25">
      <c r="A58" s="3" t="s">
        <v>330</v>
      </c>
      <c r="B58" s="3" t="s">
        <v>666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611</v>
      </c>
    </row>
    <row r="59" spans="1:7" ht="45" customHeight="1" x14ac:dyDescent="0.25">
      <c r="A59" s="3" t="s">
        <v>335</v>
      </c>
      <c r="B59" s="3" t="s">
        <v>667</v>
      </c>
      <c r="C59" s="3" t="s">
        <v>609</v>
      </c>
      <c r="D59" s="3" t="s">
        <v>610</v>
      </c>
      <c r="E59" s="3" t="s">
        <v>610</v>
      </c>
      <c r="F59" s="3" t="s">
        <v>94</v>
      </c>
      <c r="G59" s="3" t="s">
        <v>611</v>
      </c>
    </row>
    <row r="60" spans="1:7" ht="45" customHeight="1" x14ac:dyDescent="0.25">
      <c r="A60" s="3" t="s">
        <v>338</v>
      </c>
      <c r="B60" s="3" t="s">
        <v>668</v>
      </c>
      <c r="C60" s="3" t="s">
        <v>609</v>
      </c>
      <c r="D60" s="3" t="s">
        <v>610</v>
      </c>
      <c r="E60" s="3" t="s">
        <v>610</v>
      </c>
      <c r="F60" s="3" t="s">
        <v>94</v>
      </c>
      <c r="G60" s="3" t="s">
        <v>611</v>
      </c>
    </row>
    <row r="61" spans="1:7" ht="45" customHeight="1" x14ac:dyDescent="0.25">
      <c r="A61" s="3" t="s">
        <v>341</v>
      </c>
      <c r="B61" s="3" t="s">
        <v>669</v>
      </c>
      <c r="C61" s="3" t="s">
        <v>609</v>
      </c>
      <c r="D61" s="3" t="s">
        <v>610</v>
      </c>
      <c r="E61" s="3" t="s">
        <v>610</v>
      </c>
      <c r="F61" s="3" t="s">
        <v>94</v>
      </c>
      <c r="G61" s="3" t="s">
        <v>611</v>
      </c>
    </row>
    <row r="62" spans="1:7" ht="45" customHeight="1" x14ac:dyDescent="0.25">
      <c r="A62" s="3" t="s">
        <v>344</v>
      </c>
      <c r="B62" s="3" t="s">
        <v>670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611</v>
      </c>
    </row>
    <row r="63" spans="1:7" ht="45" customHeight="1" x14ac:dyDescent="0.25">
      <c r="A63" s="3" t="s">
        <v>347</v>
      </c>
      <c r="B63" s="3" t="s">
        <v>671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611</v>
      </c>
    </row>
    <row r="64" spans="1:7" ht="45" customHeight="1" x14ac:dyDescent="0.25">
      <c r="A64" s="3" t="s">
        <v>349</v>
      </c>
      <c r="B64" s="3" t="s">
        <v>672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611</v>
      </c>
    </row>
    <row r="65" spans="1:7" ht="45" customHeight="1" x14ac:dyDescent="0.25">
      <c r="A65" s="3" t="s">
        <v>352</v>
      </c>
      <c r="B65" s="3" t="s">
        <v>673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611</v>
      </c>
    </row>
    <row r="66" spans="1:7" ht="45" customHeight="1" x14ac:dyDescent="0.25">
      <c r="A66" s="3" t="s">
        <v>355</v>
      </c>
      <c r="B66" s="3" t="s">
        <v>674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611</v>
      </c>
    </row>
    <row r="67" spans="1:7" ht="45" customHeight="1" x14ac:dyDescent="0.25">
      <c r="A67" s="3" t="s">
        <v>357</v>
      </c>
      <c r="B67" s="3" t="s">
        <v>675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611</v>
      </c>
    </row>
    <row r="68" spans="1:7" ht="45" customHeight="1" x14ac:dyDescent="0.25">
      <c r="A68" s="3" t="s">
        <v>359</v>
      </c>
      <c r="B68" s="3" t="s">
        <v>676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611</v>
      </c>
    </row>
    <row r="69" spans="1:7" ht="45" customHeight="1" x14ac:dyDescent="0.25">
      <c r="A69" s="3" t="s">
        <v>362</v>
      </c>
      <c r="B69" s="3" t="s">
        <v>677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 spans="1:7" x14ac:dyDescent="0.25">
      <c r="A3" s="1" t="s">
        <v>377</v>
      </c>
      <c r="B3" s="1"/>
      <c r="C3" s="1" t="s">
        <v>683</v>
      </c>
      <c r="D3" s="1" t="s">
        <v>684</v>
      </c>
      <c r="E3" s="1" t="s">
        <v>685</v>
      </c>
      <c r="F3" s="1" t="s">
        <v>686</v>
      </c>
      <c r="G3" s="1" t="s">
        <v>687</v>
      </c>
    </row>
    <row r="4" spans="1:7" ht="45" customHeight="1" x14ac:dyDescent="0.25">
      <c r="A4" s="3" t="s">
        <v>96</v>
      </c>
      <c r="B4" s="3" t="s">
        <v>688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689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690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691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692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693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694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695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696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697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698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699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700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701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702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703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704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705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706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707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708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709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710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711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712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713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714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715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716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717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718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719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720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721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722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723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724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725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726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727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728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729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730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731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732</v>
      </c>
      <c r="C48" s="3" t="s">
        <v>733</v>
      </c>
      <c r="D48" s="3" t="s">
        <v>734</v>
      </c>
      <c r="E48" s="3" t="s">
        <v>734</v>
      </c>
      <c r="F48" s="3" t="s">
        <v>94</v>
      </c>
      <c r="G48" s="3" t="s">
        <v>385</v>
      </c>
    </row>
    <row r="49" spans="1:7" ht="45" customHeight="1" x14ac:dyDescent="0.25">
      <c r="A49" s="3" t="s">
        <v>291</v>
      </c>
      <c r="B49" s="3" t="s">
        <v>735</v>
      </c>
      <c r="C49" s="3" t="s">
        <v>733</v>
      </c>
      <c r="D49" s="3" t="s">
        <v>736</v>
      </c>
      <c r="E49" s="3" t="s">
        <v>736</v>
      </c>
      <c r="F49" s="3" t="s">
        <v>94</v>
      </c>
      <c r="G49" s="3" t="s">
        <v>385</v>
      </c>
    </row>
    <row r="50" spans="1:7" ht="45" customHeight="1" x14ac:dyDescent="0.25">
      <c r="A50" s="3" t="s">
        <v>295</v>
      </c>
      <c r="B50" s="3" t="s">
        <v>737</v>
      </c>
      <c r="C50" s="3" t="s">
        <v>733</v>
      </c>
      <c r="D50" s="3" t="s">
        <v>738</v>
      </c>
      <c r="E50" s="3" t="s">
        <v>738</v>
      </c>
      <c r="F50" s="3" t="s">
        <v>94</v>
      </c>
      <c r="G50" s="3" t="s">
        <v>385</v>
      </c>
    </row>
    <row r="51" spans="1:7" ht="45" customHeight="1" x14ac:dyDescent="0.25">
      <c r="A51" s="3" t="s">
        <v>299</v>
      </c>
      <c r="B51" s="3" t="s">
        <v>739</v>
      </c>
      <c r="C51" s="3" t="s">
        <v>733</v>
      </c>
      <c r="D51" s="3" t="s">
        <v>740</v>
      </c>
      <c r="E51" s="3" t="s">
        <v>740</v>
      </c>
      <c r="F51" s="3" t="s">
        <v>94</v>
      </c>
      <c r="G51" s="3" t="s">
        <v>385</v>
      </c>
    </row>
    <row r="52" spans="1:7" ht="45" customHeight="1" x14ac:dyDescent="0.25">
      <c r="A52" s="3" t="s">
        <v>306</v>
      </c>
      <c r="B52" s="3" t="s">
        <v>741</v>
      </c>
      <c r="C52" s="3" t="s">
        <v>733</v>
      </c>
      <c r="D52" s="3" t="s">
        <v>742</v>
      </c>
      <c r="E52" s="3" t="s">
        <v>742</v>
      </c>
      <c r="F52" s="3" t="s">
        <v>94</v>
      </c>
      <c r="G52" s="3" t="s">
        <v>385</v>
      </c>
    </row>
    <row r="53" spans="1:7" ht="45" customHeight="1" x14ac:dyDescent="0.25">
      <c r="A53" s="3" t="s">
        <v>310</v>
      </c>
      <c r="B53" s="3" t="s">
        <v>743</v>
      </c>
      <c r="C53" s="3" t="s">
        <v>733</v>
      </c>
      <c r="D53" s="3" t="s">
        <v>744</v>
      </c>
      <c r="E53" s="3" t="s">
        <v>744</v>
      </c>
      <c r="F53" s="3" t="s">
        <v>94</v>
      </c>
      <c r="G53" s="3" t="s">
        <v>385</v>
      </c>
    </row>
    <row r="54" spans="1:7" ht="45" customHeight="1" x14ac:dyDescent="0.25">
      <c r="A54" s="3" t="s">
        <v>314</v>
      </c>
      <c r="B54" s="3" t="s">
        <v>745</v>
      </c>
      <c r="C54" s="3" t="s">
        <v>733</v>
      </c>
      <c r="D54" s="3" t="s">
        <v>746</v>
      </c>
      <c r="E54" s="3" t="s">
        <v>746</v>
      </c>
      <c r="F54" s="3" t="s">
        <v>94</v>
      </c>
      <c r="G54" s="3" t="s">
        <v>385</v>
      </c>
    </row>
    <row r="55" spans="1:7" ht="45" customHeight="1" x14ac:dyDescent="0.25">
      <c r="A55" s="3" t="s">
        <v>318</v>
      </c>
      <c r="B55" s="3" t="s">
        <v>747</v>
      </c>
      <c r="C55" s="3" t="s">
        <v>733</v>
      </c>
      <c r="D55" s="3" t="s">
        <v>748</v>
      </c>
      <c r="E55" s="3" t="s">
        <v>748</v>
      </c>
      <c r="F55" s="3" t="s">
        <v>94</v>
      </c>
      <c r="G55" s="3" t="s">
        <v>385</v>
      </c>
    </row>
    <row r="56" spans="1:7" ht="45" customHeight="1" x14ac:dyDescent="0.25">
      <c r="A56" s="3" t="s">
        <v>322</v>
      </c>
      <c r="B56" s="3" t="s">
        <v>749</v>
      </c>
      <c r="C56" s="3" t="s">
        <v>733</v>
      </c>
      <c r="D56" s="3" t="s">
        <v>750</v>
      </c>
      <c r="E56" s="3" t="s">
        <v>750</v>
      </c>
      <c r="F56" s="3" t="s">
        <v>94</v>
      </c>
      <c r="G56" s="3" t="s">
        <v>385</v>
      </c>
    </row>
    <row r="57" spans="1:7" ht="45" customHeight="1" x14ac:dyDescent="0.25">
      <c r="A57" s="3" t="s">
        <v>326</v>
      </c>
      <c r="B57" s="3" t="s">
        <v>751</v>
      </c>
      <c r="C57" s="3" t="s">
        <v>733</v>
      </c>
      <c r="D57" s="3" t="s">
        <v>752</v>
      </c>
      <c r="E57" s="3" t="s">
        <v>752</v>
      </c>
      <c r="F57" s="3" t="s">
        <v>94</v>
      </c>
      <c r="G57" s="3" t="s">
        <v>385</v>
      </c>
    </row>
    <row r="58" spans="1:7" ht="45" customHeight="1" x14ac:dyDescent="0.25">
      <c r="A58" s="3" t="s">
        <v>330</v>
      </c>
      <c r="B58" s="3" t="s">
        <v>753</v>
      </c>
      <c r="C58" s="3" t="s">
        <v>733</v>
      </c>
      <c r="D58" s="3" t="s">
        <v>754</v>
      </c>
      <c r="E58" s="3" t="s">
        <v>754</v>
      </c>
      <c r="F58" s="3" t="s">
        <v>94</v>
      </c>
      <c r="G58" s="3" t="s">
        <v>385</v>
      </c>
    </row>
    <row r="59" spans="1:7" ht="45" customHeight="1" x14ac:dyDescent="0.25">
      <c r="A59" s="3" t="s">
        <v>335</v>
      </c>
      <c r="B59" s="3" t="s">
        <v>755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756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757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758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759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760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761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762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763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764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765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766</v>
      </c>
      <c r="D2" t="s">
        <v>767</v>
      </c>
      <c r="E2" t="s">
        <v>768</v>
      </c>
      <c r="F2" t="s">
        <v>769</v>
      </c>
      <c r="G2" t="s">
        <v>770</v>
      </c>
    </row>
    <row r="3" spans="1:7" x14ac:dyDescent="0.25">
      <c r="A3" s="1" t="s">
        <v>377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</row>
    <row r="4" spans="1:7" ht="45" customHeight="1" x14ac:dyDescent="0.25">
      <c r="A4" s="3" t="s">
        <v>96</v>
      </c>
      <c r="B4" s="3" t="s">
        <v>776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 x14ac:dyDescent="0.25">
      <c r="A5" s="3" t="s">
        <v>110</v>
      </c>
      <c r="B5" s="3" t="s">
        <v>777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 x14ac:dyDescent="0.25">
      <c r="A6" s="3" t="s">
        <v>119</v>
      </c>
      <c r="B6" s="3" t="s">
        <v>778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 x14ac:dyDescent="0.25">
      <c r="A7" s="3" t="s">
        <v>130</v>
      </c>
      <c r="B7" s="3" t="s">
        <v>779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 x14ac:dyDescent="0.25">
      <c r="A8" s="3" t="s">
        <v>140</v>
      </c>
      <c r="B8" s="3" t="s">
        <v>780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 x14ac:dyDescent="0.25">
      <c r="A9" s="3" t="s">
        <v>150</v>
      </c>
      <c r="B9" s="3" t="s">
        <v>781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 x14ac:dyDescent="0.25">
      <c r="A10" s="3" t="s">
        <v>160</v>
      </c>
      <c r="B10" s="3" t="s">
        <v>782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 x14ac:dyDescent="0.25">
      <c r="A11" s="3" t="s">
        <v>170</v>
      </c>
      <c r="B11" s="3" t="s">
        <v>783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 x14ac:dyDescent="0.25">
      <c r="A12" s="3" t="s">
        <v>180</v>
      </c>
      <c r="B12" s="3" t="s">
        <v>784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 x14ac:dyDescent="0.25">
      <c r="A13" s="3" t="s">
        <v>190</v>
      </c>
      <c r="B13" s="3" t="s">
        <v>785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 x14ac:dyDescent="0.25">
      <c r="A14" s="3" t="s">
        <v>200</v>
      </c>
      <c r="B14" s="3" t="s">
        <v>786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 x14ac:dyDescent="0.25">
      <c r="A15" s="3" t="s">
        <v>259</v>
      </c>
      <c r="B15" s="3" t="s">
        <v>787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 x14ac:dyDescent="0.25">
      <c r="A16" s="3" t="s">
        <v>261</v>
      </c>
      <c r="B16" s="3" t="s">
        <v>788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 x14ac:dyDescent="0.25">
      <c r="A17" s="3" t="s">
        <v>263</v>
      </c>
      <c r="B17" s="3" t="s">
        <v>789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 x14ac:dyDescent="0.25">
      <c r="A18" s="3" t="s">
        <v>265</v>
      </c>
      <c r="B18" s="3" t="s">
        <v>790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 x14ac:dyDescent="0.25">
      <c r="A19" s="3" t="s">
        <v>267</v>
      </c>
      <c r="B19" s="3" t="s">
        <v>791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 x14ac:dyDescent="0.25">
      <c r="A20" s="3" t="s">
        <v>269</v>
      </c>
      <c r="B20" s="3" t="s">
        <v>792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 x14ac:dyDescent="0.25">
      <c r="A21" s="3" t="s">
        <v>271</v>
      </c>
      <c r="B21" s="3" t="s">
        <v>793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 x14ac:dyDescent="0.25">
      <c r="A22" s="3" t="s">
        <v>273</v>
      </c>
      <c r="B22" s="3" t="s">
        <v>794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 x14ac:dyDescent="0.25">
      <c r="A23" s="3" t="s">
        <v>275</v>
      </c>
      <c r="B23" s="3" t="s">
        <v>795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 x14ac:dyDescent="0.25">
      <c r="A24" s="3" t="s">
        <v>277</v>
      </c>
      <c r="B24" s="3" t="s">
        <v>796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 x14ac:dyDescent="0.25">
      <c r="A25" s="3" t="s">
        <v>279</v>
      </c>
      <c r="B25" s="3" t="s">
        <v>797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 x14ac:dyDescent="0.25">
      <c r="A26" s="3" t="s">
        <v>205</v>
      </c>
      <c r="B26" s="3" t="s">
        <v>798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 x14ac:dyDescent="0.25">
      <c r="A27" s="3" t="s">
        <v>208</v>
      </c>
      <c r="B27" s="3" t="s">
        <v>799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 x14ac:dyDescent="0.25">
      <c r="A28" s="3" t="s">
        <v>210</v>
      </c>
      <c r="B28" s="3" t="s">
        <v>800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 x14ac:dyDescent="0.25">
      <c r="A29" s="3" t="s">
        <v>212</v>
      </c>
      <c r="B29" s="3" t="s">
        <v>801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 x14ac:dyDescent="0.25">
      <c r="A30" s="3" t="s">
        <v>214</v>
      </c>
      <c r="B30" s="3" t="s">
        <v>802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 x14ac:dyDescent="0.25">
      <c r="A31" s="3" t="s">
        <v>216</v>
      </c>
      <c r="B31" s="3" t="s">
        <v>803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 x14ac:dyDescent="0.25">
      <c r="A32" s="3" t="s">
        <v>218</v>
      </c>
      <c r="B32" s="3" t="s">
        <v>804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 x14ac:dyDescent="0.25">
      <c r="A33" s="3" t="s">
        <v>220</v>
      </c>
      <c r="B33" s="3" t="s">
        <v>805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 x14ac:dyDescent="0.25">
      <c r="A34" s="3" t="s">
        <v>225</v>
      </c>
      <c r="B34" s="3" t="s">
        <v>806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 x14ac:dyDescent="0.25">
      <c r="A35" s="3" t="s">
        <v>227</v>
      </c>
      <c r="B35" s="3" t="s">
        <v>807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 x14ac:dyDescent="0.25">
      <c r="A36" s="3" t="s">
        <v>233</v>
      </c>
      <c r="B36" s="3" t="s">
        <v>808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 x14ac:dyDescent="0.25">
      <c r="A37" s="3" t="s">
        <v>235</v>
      </c>
      <c r="B37" s="3" t="s">
        <v>809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 x14ac:dyDescent="0.25">
      <c r="A38" s="3" t="s">
        <v>237</v>
      </c>
      <c r="B38" s="3" t="s">
        <v>810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 x14ac:dyDescent="0.25">
      <c r="A39" s="3" t="s">
        <v>239</v>
      </c>
      <c r="B39" s="3" t="s">
        <v>811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 x14ac:dyDescent="0.25">
      <c r="A40" s="3" t="s">
        <v>241</v>
      </c>
      <c r="B40" s="3" t="s">
        <v>812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 x14ac:dyDescent="0.25">
      <c r="A41" s="3" t="s">
        <v>243</v>
      </c>
      <c r="B41" s="3" t="s">
        <v>813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 x14ac:dyDescent="0.25">
      <c r="A42" s="3" t="s">
        <v>245</v>
      </c>
      <c r="B42" s="3" t="s">
        <v>814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 x14ac:dyDescent="0.25">
      <c r="A43" s="3" t="s">
        <v>247</v>
      </c>
      <c r="B43" s="3" t="s">
        <v>815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 x14ac:dyDescent="0.25">
      <c r="A44" s="3" t="s">
        <v>249</v>
      </c>
      <c r="B44" s="3" t="s">
        <v>816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 x14ac:dyDescent="0.25">
      <c r="A45" s="3" t="s">
        <v>251</v>
      </c>
      <c r="B45" s="3" t="s">
        <v>817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 x14ac:dyDescent="0.25">
      <c r="A46" s="3" t="s">
        <v>253</v>
      </c>
      <c r="B46" s="3" t="s">
        <v>818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 x14ac:dyDescent="0.25">
      <c r="A47" s="3" t="s">
        <v>255</v>
      </c>
      <c r="B47" s="3" t="s">
        <v>819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 x14ac:dyDescent="0.25">
      <c r="A48" s="3" t="s">
        <v>285</v>
      </c>
      <c r="B48" s="3" t="s">
        <v>820</v>
      </c>
      <c r="C48" s="3" t="s">
        <v>821</v>
      </c>
      <c r="D48" s="3" t="s">
        <v>822</v>
      </c>
      <c r="E48" s="3" t="s">
        <v>822</v>
      </c>
      <c r="F48" s="3" t="s">
        <v>94</v>
      </c>
      <c r="G48" s="3" t="s">
        <v>823</v>
      </c>
    </row>
    <row r="49" spans="1:7" ht="45" customHeight="1" x14ac:dyDescent="0.25">
      <c r="A49" s="3" t="s">
        <v>291</v>
      </c>
      <c r="B49" s="3" t="s">
        <v>824</v>
      </c>
      <c r="C49" s="3" t="s">
        <v>821</v>
      </c>
      <c r="D49" s="3" t="s">
        <v>825</v>
      </c>
      <c r="E49" s="3" t="s">
        <v>825</v>
      </c>
      <c r="F49" s="3" t="s">
        <v>94</v>
      </c>
      <c r="G49" s="3" t="s">
        <v>823</v>
      </c>
    </row>
    <row r="50" spans="1:7" ht="45" customHeight="1" x14ac:dyDescent="0.25">
      <c r="A50" s="3" t="s">
        <v>295</v>
      </c>
      <c r="B50" s="3" t="s">
        <v>826</v>
      </c>
      <c r="C50" s="3" t="s">
        <v>821</v>
      </c>
      <c r="D50" s="3" t="s">
        <v>827</v>
      </c>
      <c r="E50" s="3" t="s">
        <v>827</v>
      </c>
      <c r="F50" s="3" t="s">
        <v>94</v>
      </c>
      <c r="G50" s="3" t="s">
        <v>823</v>
      </c>
    </row>
    <row r="51" spans="1:7" ht="45" customHeight="1" x14ac:dyDescent="0.25">
      <c r="A51" s="3" t="s">
        <v>299</v>
      </c>
      <c r="B51" s="3" t="s">
        <v>828</v>
      </c>
      <c r="C51" s="3" t="s">
        <v>821</v>
      </c>
      <c r="D51" s="3" t="s">
        <v>829</v>
      </c>
      <c r="E51" s="3" t="s">
        <v>829</v>
      </c>
      <c r="F51" s="3" t="s">
        <v>94</v>
      </c>
      <c r="G51" s="3" t="s">
        <v>823</v>
      </c>
    </row>
    <row r="52" spans="1:7" ht="45" customHeight="1" x14ac:dyDescent="0.25">
      <c r="A52" s="3" t="s">
        <v>306</v>
      </c>
      <c r="B52" s="3" t="s">
        <v>830</v>
      </c>
      <c r="C52" s="3" t="s">
        <v>821</v>
      </c>
      <c r="D52" s="3" t="s">
        <v>384</v>
      </c>
      <c r="E52" s="3" t="s">
        <v>384</v>
      </c>
      <c r="F52" s="3" t="s">
        <v>94</v>
      </c>
      <c r="G52" s="3" t="s">
        <v>823</v>
      </c>
    </row>
    <row r="53" spans="1:7" ht="45" customHeight="1" x14ac:dyDescent="0.25">
      <c r="A53" s="3" t="s">
        <v>310</v>
      </c>
      <c r="B53" s="3" t="s">
        <v>831</v>
      </c>
      <c r="C53" s="3" t="s">
        <v>821</v>
      </c>
      <c r="D53" s="3" t="s">
        <v>832</v>
      </c>
      <c r="E53" s="3" t="s">
        <v>832</v>
      </c>
      <c r="F53" s="3" t="s">
        <v>94</v>
      </c>
      <c r="G53" s="3" t="s">
        <v>823</v>
      </c>
    </row>
    <row r="54" spans="1:7" ht="45" customHeight="1" x14ac:dyDescent="0.25">
      <c r="A54" s="3" t="s">
        <v>314</v>
      </c>
      <c r="B54" s="3" t="s">
        <v>833</v>
      </c>
      <c r="C54" s="3" t="s">
        <v>821</v>
      </c>
      <c r="D54" s="3" t="s">
        <v>834</v>
      </c>
      <c r="E54" s="3" t="s">
        <v>834</v>
      </c>
      <c r="F54" s="3" t="s">
        <v>94</v>
      </c>
      <c r="G54" s="3" t="s">
        <v>823</v>
      </c>
    </row>
    <row r="55" spans="1:7" ht="45" customHeight="1" x14ac:dyDescent="0.25">
      <c r="A55" s="3" t="s">
        <v>318</v>
      </c>
      <c r="B55" s="3" t="s">
        <v>835</v>
      </c>
      <c r="C55" s="3" t="s">
        <v>821</v>
      </c>
      <c r="D55" s="3" t="s">
        <v>836</v>
      </c>
      <c r="E55" s="3" t="s">
        <v>836</v>
      </c>
      <c r="F55" s="3" t="s">
        <v>94</v>
      </c>
      <c r="G55" s="3" t="s">
        <v>823</v>
      </c>
    </row>
    <row r="56" spans="1:7" ht="45" customHeight="1" x14ac:dyDescent="0.25">
      <c r="A56" s="3" t="s">
        <v>322</v>
      </c>
      <c r="B56" s="3" t="s">
        <v>837</v>
      </c>
      <c r="C56" s="3" t="s">
        <v>821</v>
      </c>
      <c r="D56" s="3" t="s">
        <v>838</v>
      </c>
      <c r="E56" s="3" t="s">
        <v>838</v>
      </c>
      <c r="F56" s="3" t="s">
        <v>94</v>
      </c>
      <c r="G56" s="3" t="s">
        <v>823</v>
      </c>
    </row>
    <row r="57" spans="1:7" ht="45" customHeight="1" x14ac:dyDescent="0.25">
      <c r="A57" s="3" t="s">
        <v>326</v>
      </c>
      <c r="B57" s="3" t="s">
        <v>839</v>
      </c>
      <c r="C57" s="3" t="s">
        <v>821</v>
      </c>
      <c r="D57" s="3" t="s">
        <v>840</v>
      </c>
      <c r="E57" s="3" t="s">
        <v>840</v>
      </c>
      <c r="F57" s="3" t="s">
        <v>94</v>
      </c>
      <c r="G57" s="3" t="s">
        <v>823</v>
      </c>
    </row>
    <row r="58" spans="1:7" ht="45" customHeight="1" x14ac:dyDescent="0.25">
      <c r="A58" s="3" t="s">
        <v>330</v>
      </c>
      <c r="B58" s="3" t="s">
        <v>841</v>
      </c>
      <c r="C58" s="3" t="s">
        <v>821</v>
      </c>
      <c r="D58" s="3" t="s">
        <v>842</v>
      </c>
      <c r="E58" s="3" t="s">
        <v>842</v>
      </c>
      <c r="F58" s="3" t="s">
        <v>94</v>
      </c>
      <c r="G58" s="3" t="s">
        <v>823</v>
      </c>
    </row>
    <row r="59" spans="1:7" ht="45" customHeight="1" x14ac:dyDescent="0.25">
      <c r="A59" s="3" t="s">
        <v>335</v>
      </c>
      <c r="B59" s="3" t="s">
        <v>843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 x14ac:dyDescent="0.25">
      <c r="A60" s="3" t="s">
        <v>338</v>
      </c>
      <c r="B60" s="3" t="s">
        <v>844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 x14ac:dyDescent="0.25">
      <c r="A61" s="3" t="s">
        <v>341</v>
      </c>
      <c r="B61" s="3" t="s">
        <v>845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 x14ac:dyDescent="0.25">
      <c r="A62" s="3" t="s">
        <v>344</v>
      </c>
      <c r="B62" s="3" t="s">
        <v>846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 x14ac:dyDescent="0.25">
      <c r="A63" s="3" t="s">
        <v>347</v>
      </c>
      <c r="B63" s="3" t="s">
        <v>847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 x14ac:dyDescent="0.25">
      <c r="A64" s="3" t="s">
        <v>349</v>
      </c>
      <c r="B64" s="3" t="s">
        <v>848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 x14ac:dyDescent="0.25">
      <c r="A65" s="3" t="s">
        <v>352</v>
      </c>
      <c r="B65" s="3" t="s">
        <v>849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 x14ac:dyDescent="0.25">
      <c r="A66" s="3" t="s">
        <v>355</v>
      </c>
      <c r="B66" s="3" t="s">
        <v>850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 x14ac:dyDescent="0.25">
      <c r="A67" s="3" t="s">
        <v>357</v>
      </c>
      <c r="B67" s="3" t="s">
        <v>851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 x14ac:dyDescent="0.25">
      <c r="A68" s="3" t="s">
        <v>359</v>
      </c>
      <c r="B68" s="3" t="s">
        <v>852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 x14ac:dyDescent="0.25">
      <c r="A69" s="3" t="s">
        <v>362</v>
      </c>
      <c r="B69" s="3" t="s">
        <v>853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2020-06-04T16:43:33Z</dcterms:created>
  <dcterms:modified xsi:type="dcterms:W3CDTF">2020-06-04T16:44:52Z</dcterms:modified>
</cp:coreProperties>
</file>