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<sst xmlns="http://schemas.openxmlformats.org/spreadsheetml/2006/main" count="2583" uniqueCount="390">
  <si>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</si>
  <si>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</si>
  <si>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</si>
  <si>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</si>
  <si>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</si>
  <si>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</si>
  <si>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</si>
  <si>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</si>
  <si>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</si>
  <si>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</si>
  <si>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</si>
  <si>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</si>
  <si>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</si>
  <si>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</si>
  <si>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</si>
  <si>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</si>
  <si>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</si>
  <si>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</si>
  <si>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</si>
  <si>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</si>
  <si>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</si>
  <si>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</si>
  <si>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</si>
  <si>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</si>
  <si>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</si>
  <si>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</si>
  <si>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</si>
  <si>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</si>
  <si>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</si>
  <si>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</si>
  <si>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</si>
  <si>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</si>
  <si>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</si>
  <si>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</si>
  <si>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</si>
  <si>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</si>
  <si>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</si>
  <si>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</si>
  <si>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</si>
  <si>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</si>
  <si>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</si>
  <si>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</si>
  <si>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</si>
  <si>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</si>
  <si>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</si>
  <si>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</si>
  <si>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</si>
  <si>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</si>
  <si>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</si>
  <si>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</si>
  <si>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</si>
  <si>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</si>
  <si>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</si>
  <si>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</si>
  <si>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</si>
  <si>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</si>
  <si>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</si>
  <si>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</si>
  <si>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</si>
  <si>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</si>
  <si>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</si>
  <si>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</si>
  <si>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</si>
  <si>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</si>
  <si>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</si>
  <si>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</si>
  <si>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</si>
  <si>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</si>
  <si>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</si>
  <si>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</si>
  <si>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</si>
  <si>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</si>
  <si>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</si>
  <si>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006C8425FEA0E503</t>
  </si>
  <si>
    <t>2018</t>
  </si>
  <si>
    <t>01/10/2018</t>
  </si>
  <si>
    <t>31/12/2018</t>
  </si>
  <si>
    <t>M02088</t>
  </si>
  <si>
    <t>JEFE DE LABORATORIO</t>
  </si>
  <si>
    <t>MARTIN</t>
  </si>
  <si>
    <t>SALIGAN</t>
  </si>
  <si>
    <t>MORALES</t>
  </si>
  <si>
    <t>LABORATORIO</t>
  </si>
  <si>
    <t>16/10/2005</t>
  </si>
  <si>
    <t>Calle</t>
  </si>
  <si>
    <t>LA MADRE Y EL NIÑO</t>
  </si>
  <si>
    <t>NA</t>
  </si>
  <si>
    <t>Colonia</t>
  </si>
  <si>
    <t>CALTITLAN</t>
  </si>
  <si>
    <t>TLAPA DE COMONFORT</t>
  </si>
  <si>
    <t>12</t>
  </si>
  <si>
    <t>Guerrero</t>
  </si>
  <si>
    <t>41304</t>
  </si>
  <si>
    <t>757 47 60506</t>
  </si>
  <si>
    <t>1028</t>
  </si>
  <si>
    <t>msaliganm@hotmail.com</t>
  </si>
  <si>
    <t>RECURSOS HUMANOS</t>
  </si>
  <si>
    <t>24/01/2019</t>
  </si>
  <si>
    <t/>
  </si>
  <si>
    <t>5CA18591F09EBCF6</t>
  </si>
  <si>
    <t>M02057</t>
  </si>
  <si>
    <t>JEFE DE ARCHIVO CLINICO</t>
  </si>
  <si>
    <t>MAYRA</t>
  </si>
  <si>
    <t>RIVERA</t>
  </si>
  <si>
    <t>MUÑOZ</t>
  </si>
  <si>
    <t>ARCHIVO CLINICO</t>
  </si>
  <si>
    <t>15/03/2013</t>
  </si>
  <si>
    <t>1013</t>
  </si>
  <si>
    <t>rimmayra@hotmail.com</t>
  </si>
  <si>
    <t>04AF531A8C9A28A2</t>
  </si>
  <si>
    <t>CF41032</t>
  </si>
  <si>
    <t>JEFE DE DIETA</t>
  </si>
  <si>
    <t>TANIA</t>
  </si>
  <si>
    <t>JIMENEZ</t>
  </si>
  <si>
    <t>ABURTO</t>
  </si>
  <si>
    <t>NUTRICIÓN</t>
  </si>
  <si>
    <t>16/10/2017</t>
  </si>
  <si>
    <t>1016</t>
  </si>
  <si>
    <t>jat_nut@hotmail.com</t>
  </si>
  <si>
    <t>3164FA094A6BC631</t>
  </si>
  <si>
    <t>CF41001</t>
  </si>
  <si>
    <t>SUBDIRECTOR ADMINISTRATIVO</t>
  </si>
  <si>
    <t>EPIFANIO</t>
  </si>
  <si>
    <t>SOLANO</t>
  </si>
  <si>
    <t>ARRIAGA</t>
  </si>
  <si>
    <t>SUBDIRECCIÓN ADMINISTRATIVA</t>
  </si>
  <si>
    <t>01/08/2016</t>
  </si>
  <si>
    <t>1038</t>
  </si>
  <si>
    <t>pifa_12@hotmail.com</t>
  </si>
  <si>
    <t>A66501730085A615</t>
  </si>
  <si>
    <t>CF40002</t>
  </si>
  <si>
    <t>JEFE DE RECURSOS HUMANOS</t>
  </si>
  <si>
    <t>GUADALUPE</t>
  </si>
  <si>
    <t>MENDOZA</t>
  </si>
  <si>
    <t>RODRIGUEZ</t>
  </si>
  <si>
    <t>01/04/2016</t>
  </si>
  <si>
    <t>1040</t>
  </si>
  <si>
    <t>mrg.lupillo.mendoza@hotmail.com</t>
  </si>
  <si>
    <t>053897784941F465</t>
  </si>
  <si>
    <t>JEFE DE RECURSOS FINANCIEROS</t>
  </si>
  <si>
    <t>YENI SOLEDAD</t>
  </si>
  <si>
    <t>UREIRO</t>
  </si>
  <si>
    <t>DE JESUS</t>
  </si>
  <si>
    <t>RECURSOS FINANCIEROS</t>
  </si>
  <si>
    <t>01/02/2018</t>
  </si>
  <si>
    <t>1034</t>
  </si>
  <si>
    <t>ureiro@hotmail.com</t>
  </si>
  <si>
    <t>0FFC70FF5C784A05</t>
  </si>
  <si>
    <t>M02035</t>
  </si>
  <si>
    <t>GESTORA DE CALIDAD</t>
  </si>
  <si>
    <t>DEVORA</t>
  </si>
  <si>
    <t>SALAZAR</t>
  </si>
  <si>
    <t>HERNANDEZ</t>
  </si>
  <si>
    <t>AREA DE CALIDAD</t>
  </si>
  <si>
    <t>22/11/2013</t>
  </si>
  <si>
    <t>1010</t>
  </si>
  <si>
    <t>d.salazar@msn.com</t>
  </si>
  <si>
    <t>89AF4403F2F74607</t>
  </si>
  <si>
    <t>CF41024</t>
  </si>
  <si>
    <t>JEFA DE ENFERMERAS</t>
  </si>
  <si>
    <t>JOSEFA PATRICIA</t>
  </si>
  <si>
    <t>PEREZ</t>
  </si>
  <si>
    <t>ZUÑIGA</t>
  </si>
  <si>
    <t>ENFERMERÍA</t>
  </si>
  <si>
    <t>01/03/2018</t>
  </si>
  <si>
    <t>1039</t>
  </si>
  <si>
    <t>patita90@live.com.mx</t>
  </si>
  <si>
    <t>E61464440F9C8800</t>
  </si>
  <si>
    <t>M01004</t>
  </si>
  <si>
    <t>JEFE DE HOSPITALIZACION Y ENSEÑANZA</t>
  </si>
  <si>
    <t>ATILANO CARITINO</t>
  </si>
  <si>
    <t>GUERRERO</t>
  </si>
  <si>
    <t>CASARRUBIAS</t>
  </si>
  <si>
    <t>HOSPITALIZACIÓN Y ENSEÑANZA</t>
  </si>
  <si>
    <t>01/12/2016</t>
  </si>
  <si>
    <t>1009</t>
  </si>
  <si>
    <t>carigroca17@gmail.com</t>
  </si>
  <si>
    <t>EF710EBB85651957</t>
  </si>
  <si>
    <t>CF41008</t>
  </si>
  <si>
    <t>DIRECTOR GENERAL DEL HOSPITAL</t>
  </si>
  <si>
    <t>OSCAR</t>
  </si>
  <si>
    <t>VELAZCO</t>
  </si>
  <si>
    <t>GONZALEZ</t>
  </si>
  <si>
    <t>DIRECCIÓN GENERAL</t>
  </si>
  <si>
    <t>16/03/2018</t>
  </si>
  <si>
    <t>1037</t>
  </si>
  <si>
    <t>vego_oscar@hotmail.com</t>
  </si>
  <si>
    <t>1C09DAB0968A1E5F</t>
  </si>
  <si>
    <t>M03001</t>
  </si>
  <si>
    <t>JEFE DE INGENIERIA CLINICA</t>
  </si>
  <si>
    <t>RAUL</t>
  </si>
  <si>
    <t>MORENO</t>
  </si>
  <si>
    <t>AYALA</t>
  </si>
  <si>
    <t>INGENIERIA CLINICA</t>
  </si>
  <si>
    <t>15/06/2017</t>
  </si>
  <si>
    <t>1035</t>
  </si>
  <si>
    <t>morayaraul@gmail.com</t>
  </si>
  <si>
    <t>CBD94B0375B24A3F</t>
  </si>
  <si>
    <t>2019</t>
  </si>
  <si>
    <t>01/10/2019</t>
  </si>
  <si>
    <t>31/12/2019</t>
  </si>
  <si>
    <t>SAN MARCOS</t>
  </si>
  <si>
    <t>03/01/2019</t>
  </si>
  <si>
    <t>C848D7DF1D555761</t>
  </si>
  <si>
    <t>6C158EED9D4E0C36</t>
  </si>
  <si>
    <t>ADC5AAB1AFB218D4</t>
  </si>
  <si>
    <t>5BE75D42580FAED9</t>
  </si>
  <si>
    <t>ALMA DELIA</t>
  </si>
  <si>
    <t>SUASTEGUI</t>
  </si>
  <si>
    <t>GUTIERREZ</t>
  </si>
  <si>
    <t>15/05/2019</t>
  </si>
  <si>
    <t>suastegui.gut@hotmail.com</t>
  </si>
  <si>
    <t>5789C426605A9437</t>
  </si>
  <si>
    <t>4F689B434CA9FC1A</t>
  </si>
  <si>
    <t>XOCHITL ALELY</t>
  </si>
  <si>
    <t>SALDIVAR</t>
  </si>
  <si>
    <t>MOAYORGA</t>
  </si>
  <si>
    <t>01/09/2019</t>
  </si>
  <si>
    <t>hmnig_tlapa@hotmail.com</t>
  </si>
  <si>
    <t>435FF3D67D9E7421</t>
  </si>
  <si>
    <t>5620A1A7D6AB2A2A</t>
  </si>
  <si>
    <t>C7CFB2217D0E0B55</t>
  </si>
  <si>
    <t>F95B07239AC5C402</t>
  </si>
  <si>
    <t>509D5417B337BFA1</t>
  </si>
  <si>
    <t>01/01/2019</t>
  </si>
  <si>
    <t>31/03/2019</t>
  </si>
  <si>
    <t>04/04/2019</t>
  </si>
  <si>
    <t>2A2CFC46F45358A1</t>
  </si>
  <si>
    <t>E192CBB6C8D58D37</t>
  </si>
  <si>
    <t>83C1BED145C734F1</t>
  </si>
  <si>
    <t>F01AE5DFF6DD174A</t>
  </si>
  <si>
    <t>6F3F9042521E29C4</t>
  </si>
  <si>
    <t>CHRISTOPHER LEOPOLDO</t>
  </si>
  <si>
    <t>GARCIA</t>
  </si>
  <si>
    <t>GALVAN</t>
  </si>
  <si>
    <t>16/02/2019</t>
  </si>
  <si>
    <t>CD9CE4BA2AA300F7</t>
  </si>
  <si>
    <t>7D36E5353C90D7FC</t>
  </si>
  <si>
    <t>2DA453BAB8215E45</t>
  </si>
  <si>
    <t>B1CCC06687165A7C</t>
  </si>
  <si>
    <t>31340AF7D1ECE8AC</t>
  </si>
  <si>
    <t>17B221783602C9EF</t>
  </si>
  <si>
    <t>01/04/2019</t>
  </si>
  <si>
    <t>30/06/2019</t>
  </si>
  <si>
    <t>05/07/2019</t>
  </si>
  <si>
    <t>6BFF81D294B84C11</t>
  </si>
  <si>
    <t>3AFC2810386F0B94</t>
  </si>
  <si>
    <t>1A14F83CD2ADC775</t>
  </si>
  <si>
    <t>217649E1B96B7F2F</t>
  </si>
  <si>
    <t>C200D2325FDA9EA2</t>
  </si>
  <si>
    <t>167A0B493237D2BA</t>
  </si>
  <si>
    <t>8C0377DD7038DC61</t>
  </si>
  <si>
    <t>4F7201C236F7F010</t>
  </si>
  <si>
    <t>387DEC7992716A77</t>
  </si>
  <si>
    <t>39602FBA7F5C5981</t>
  </si>
  <si>
    <t>7FB3DFD53C8F9A1B</t>
  </si>
  <si>
    <t>01/07/2019</t>
  </si>
  <si>
    <t>30/09/2019</t>
  </si>
  <si>
    <t>17/10/2019</t>
  </si>
  <si>
    <t>A8C8A0BA0BA2FE70</t>
  </si>
  <si>
    <t>30266959D350B69F</t>
  </si>
  <si>
    <t>8A90885F6B4F0EF8</t>
  </si>
  <si>
    <t>DA83B8D5DC06A106</t>
  </si>
  <si>
    <t>38C5B7D1FA3F2383</t>
  </si>
  <si>
    <t>56B385068989C042</t>
  </si>
  <si>
    <t>282723379E776156</t>
  </si>
  <si>
    <t>995E1EE31086759A</t>
  </si>
  <si>
    <t>357C0B69AA359AF1</t>
  </si>
  <si>
    <t>A0AF1DA7852089FE</t>
  </si>
  <si>
    <t>BED6330639F2CB89EAEC9E8C1A2C5E0D</t>
  </si>
  <si>
    <t>2020</t>
  </si>
  <si>
    <t>01/04/2020</t>
  </si>
  <si>
    <t>30/06/2020</t>
  </si>
  <si>
    <t>03/06/2020</t>
  </si>
  <si>
    <t>F5C962A77791CC496532201798D87AF8</t>
  </si>
  <si>
    <t>9CB7E7C4406A9A47E888F76168624A9B</t>
  </si>
  <si>
    <t>DC036329403DC4F8C8F2E0FC6CBB37C4</t>
  </si>
  <si>
    <t>85F85C435EA83809F661492D6CEB6378</t>
  </si>
  <si>
    <t>13B086F98E2EDD9BC68012FE6C31E551</t>
  </si>
  <si>
    <t>A2CAC464A8474BA05BF294B08F33A094</t>
  </si>
  <si>
    <t>E18BD3CABA1D017475ED436B8931A3AB</t>
  </si>
  <si>
    <t>D9766F6FF59A16B83F7F141726077222</t>
  </si>
  <si>
    <t>02F8E4F65F87D66504C218A86D330207</t>
  </si>
  <si>
    <t>EEE081F451E67F20807439452D9DB751</t>
  </si>
  <si>
    <t>53983B144AB40702F5F88A4C5572DCD6</t>
  </si>
  <si>
    <t>01/01/2020</t>
  </si>
  <si>
    <t>31/03/2020</t>
  </si>
  <si>
    <t>60F0AFA77EA0D05BEE63FCD639909AFD</t>
  </si>
  <si>
    <t>87D861AE42681760F35727101F713968</t>
  </si>
  <si>
    <t>E3F839C3D38F2777FE6B9361DE27B73A</t>
  </si>
  <si>
    <t>0F1FA95616080699FCBA1A2D777EDC9C</t>
  </si>
  <si>
    <t>A31C42EC0F47B8D62EBB0B4497C1845C</t>
  </si>
  <si>
    <t>5F2379E879E274568DA69EB2AB3F78E4</t>
  </si>
  <si>
    <t>AA6515D3CE3676E5EBADF1174A3C46A3</t>
  </si>
  <si>
    <t>6CB171DA35FD24CBF7864CECC357D447</t>
  </si>
  <si>
    <t>FF42F5AE5EE3BC4F985504D6CF9673C9</t>
  </si>
  <si>
    <t>4A88F7CAF190848CBFC3380ACADAD684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</si>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</sst>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35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8.57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89</v>
      </c>
      <c r="T8" s="2" t="s">
        <v>86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97</v>
      </c>
      <c r="AE8" s="2" t="s">
        <v>98</v>
      </c>
    </row>
    <row r="9" spans="1:31" ht="45" customHeight="1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89</v>
      </c>
      <c r="T9" s="2" t="s">
        <v>86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107</v>
      </c>
      <c r="AA9" s="2" t="s">
        <v>108</v>
      </c>
      <c r="AB9" s="2" t="s">
        <v>96</v>
      </c>
      <c r="AC9" s="2" t="s">
        <v>76</v>
      </c>
      <c r="AD9" s="2" t="s">
        <v>97</v>
      </c>
      <c r="AE9" s="2" t="s">
        <v>98</v>
      </c>
    </row>
    <row r="10" spans="1:31" ht="45" customHeight="1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115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89</v>
      </c>
      <c r="T10" s="2" t="s">
        <v>86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117</v>
      </c>
      <c r="AA10" s="2" t="s">
        <v>118</v>
      </c>
      <c r="AB10" s="2" t="s">
        <v>96</v>
      </c>
      <c r="AC10" s="2" t="s">
        <v>76</v>
      </c>
      <c r="AD10" s="2" t="s">
        <v>97</v>
      </c>
      <c r="AE10" s="2" t="s">
        <v>98</v>
      </c>
    </row>
    <row r="11" spans="1:31" ht="45" customHeight="1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125</v>
      </c>
      <c r="K11" s="2" t="s">
        <v>126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89</v>
      </c>
      <c r="T11" s="2" t="s">
        <v>86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127</v>
      </c>
      <c r="AA11" s="2" t="s">
        <v>128</v>
      </c>
      <c r="AB11" s="2" t="s">
        <v>96</v>
      </c>
      <c r="AC11" s="2" t="s">
        <v>76</v>
      </c>
      <c r="AD11" s="2" t="s">
        <v>97</v>
      </c>
      <c r="AE11" s="2" t="s">
        <v>98</v>
      </c>
    </row>
    <row r="12" spans="1:31" ht="45" customHeight="1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96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89</v>
      </c>
      <c r="T12" s="2" t="s">
        <v>86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136</v>
      </c>
      <c r="AA12" s="2" t="s">
        <v>137</v>
      </c>
      <c r="AB12" s="2" t="s">
        <v>96</v>
      </c>
      <c r="AC12" s="2" t="s">
        <v>76</v>
      </c>
      <c r="AD12" s="2" t="s">
        <v>97</v>
      </c>
      <c r="AE12" s="2" t="s">
        <v>98</v>
      </c>
    </row>
    <row r="13" spans="1:31" ht="45" customHeight="1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130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143</v>
      </c>
      <c r="K13" s="2" t="s">
        <v>144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89</v>
      </c>
      <c r="T13" s="2" t="s">
        <v>86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145</v>
      </c>
      <c r="AA13" s="2" t="s">
        <v>146</v>
      </c>
      <c r="AB13" s="2" t="s">
        <v>96</v>
      </c>
      <c r="AC13" s="2" t="s">
        <v>76</v>
      </c>
      <c r="AD13" s="2" t="s">
        <v>97</v>
      </c>
      <c r="AE13" s="2" t="s">
        <v>98</v>
      </c>
    </row>
    <row r="14" spans="1:31" ht="45" customHeight="1">
      <c r="A14" s="2" t="s">
        <v>147</v>
      </c>
      <c r="B14" s="2" t="s">
        <v>74</v>
      </c>
      <c r="C14" s="2" t="s">
        <v>75</v>
      </c>
      <c r="D14" s="2" t="s">
        <v>76</v>
      </c>
      <c r="E14" s="2" t="s">
        <v>148</v>
      </c>
      <c r="F14" s="2" t="s">
        <v>149</v>
      </c>
      <c r="G14" s="2" t="s">
        <v>150</v>
      </c>
      <c r="H14" s="2" t="s">
        <v>151</v>
      </c>
      <c r="I14" s="2" t="s">
        <v>152</v>
      </c>
      <c r="J14" s="2" t="s">
        <v>153</v>
      </c>
      <c r="K14" s="2" t="s">
        <v>154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89</v>
      </c>
      <c r="T14" s="2" t="s">
        <v>86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155</v>
      </c>
      <c r="AA14" s="2" t="s">
        <v>156</v>
      </c>
      <c r="AB14" s="2" t="s">
        <v>96</v>
      </c>
      <c r="AC14" s="2" t="s">
        <v>76</v>
      </c>
      <c r="AD14" s="2" t="s">
        <v>97</v>
      </c>
      <c r="AE14" s="2" t="s">
        <v>98</v>
      </c>
    </row>
    <row r="15" spans="1:31" ht="45" customHeight="1">
      <c r="A15" s="2" t="s">
        <v>157</v>
      </c>
      <c r="B15" s="2" t="s">
        <v>74</v>
      </c>
      <c r="C15" s="2" t="s">
        <v>75</v>
      </c>
      <c r="D15" s="2" t="s">
        <v>76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162</v>
      </c>
      <c r="J15" s="2" t="s">
        <v>163</v>
      </c>
      <c r="K15" s="2" t="s">
        <v>164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89</v>
      </c>
      <c r="T15" s="2" t="s">
        <v>86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165</v>
      </c>
      <c r="AA15" s="2" t="s">
        <v>166</v>
      </c>
      <c r="AB15" s="2" t="s">
        <v>96</v>
      </c>
      <c r="AC15" s="2" t="s">
        <v>76</v>
      </c>
      <c r="AD15" s="2" t="s">
        <v>97</v>
      </c>
      <c r="AE15" s="2" t="s">
        <v>98</v>
      </c>
    </row>
    <row r="16" spans="1:31" ht="45" customHeight="1">
      <c r="A16" s="2" t="s">
        <v>167</v>
      </c>
      <c r="B16" s="2" t="s">
        <v>74</v>
      </c>
      <c r="C16" s="2" t="s">
        <v>75</v>
      </c>
      <c r="D16" s="2" t="s">
        <v>76</v>
      </c>
      <c r="E16" s="2" t="s">
        <v>168</v>
      </c>
      <c r="F16" s="2" t="s">
        <v>169</v>
      </c>
      <c r="G16" s="2" t="s">
        <v>170</v>
      </c>
      <c r="H16" s="2" t="s">
        <v>171</v>
      </c>
      <c r="I16" s="2" t="s">
        <v>172</v>
      </c>
      <c r="J16" s="2" t="s">
        <v>173</v>
      </c>
      <c r="K16" s="2" t="s">
        <v>174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89</v>
      </c>
      <c r="T16" s="2" t="s">
        <v>86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175</v>
      </c>
      <c r="AA16" s="2" t="s">
        <v>176</v>
      </c>
      <c r="AB16" s="2" t="s">
        <v>96</v>
      </c>
      <c r="AC16" s="2" t="s">
        <v>76</v>
      </c>
      <c r="AD16" s="2" t="s">
        <v>97</v>
      </c>
      <c r="AE16" s="2" t="s">
        <v>98</v>
      </c>
    </row>
    <row r="17" spans="1:31" ht="45" customHeight="1">
      <c r="A17" s="2" t="s">
        <v>177</v>
      </c>
      <c r="B17" s="2" t="s">
        <v>74</v>
      </c>
      <c r="C17" s="2" t="s">
        <v>75</v>
      </c>
      <c r="D17" s="2" t="s">
        <v>76</v>
      </c>
      <c r="E17" s="2" t="s">
        <v>178</v>
      </c>
      <c r="F17" s="2" t="s">
        <v>179</v>
      </c>
      <c r="G17" s="2" t="s">
        <v>180</v>
      </c>
      <c r="H17" s="2" t="s">
        <v>181</v>
      </c>
      <c r="I17" s="2" t="s">
        <v>182</v>
      </c>
      <c r="J17" s="2" t="s">
        <v>183</v>
      </c>
      <c r="K17" s="2" t="s">
        <v>184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89</v>
      </c>
      <c r="T17" s="2" t="s">
        <v>86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185</v>
      </c>
      <c r="AA17" s="2" t="s">
        <v>186</v>
      </c>
      <c r="AB17" s="2" t="s">
        <v>96</v>
      </c>
      <c r="AC17" s="2" t="s">
        <v>76</v>
      </c>
      <c r="AD17" s="2" t="s">
        <v>97</v>
      </c>
      <c r="AE17" s="2" t="s">
        <v>98</v>
      </c>
    </row>
    <row r="18" spans="1:31" ht="45" customHeight="1">
      <c r="A18" s="2" t="s">
        <v>187</v>
      </c>
      <c r="B18" s="2" t="s">
        <v>74</v>
      </c>
      <c r="C18" s="2" t="s">
        <v>75</v>
      </c>
      <c r="D18" s="2" t="s">
        <v>76</v>
      </c>
      <c r="E18" s="2" t="s">
        <v>188</v>
      </c>
      <c r="F18" s="2" t="s">
        <v>189</v>
      </c>
      <c r="G18" s="2" t="s">
        <v>190</v>
      </c>
      <c r="H18" s="2" t="s">
        <v>191</v>
      </c>
      <c r="I18" s="2" t="s">
        <v>192</v>
      </c>
      <c r="J18" s="2" t="s">
        <v>193</v>
      </c>
      <c r="K18" s="2" t="s">
        <v>194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86</v>
      </c>
      <c r="S18" s="2" t="s">
        <v>89</v>
      </c>
      <c r="T18" s="2" t="s">
        <v>86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195</v>
      </c>
      <c r="AA18" s="2" t="s">
        <v>196</v>
      </c>
      <c r="AB18" s="2" t="s">
        <v>96</v>
      </c>
      <c r="AC18" s="2" t="s">
        <v>76</v>
      </c>
      <c r="AD18" s="2" t="s">
        <v>97</v>
      </c>
      <c r="AE18" s="2" t="s">
        <v>98</v>
      </c>
    </row>
    <row r="19" spans="1:31" ht="45" customHeight="1">
      <c r="A19" s="2" t="s">
        <v>197</v>
      </c>
      <c r="B19" s="2" t="s">
        <v>198</v>
      </c>
      <c r="C19" s="2" t="s">
        <v>199</v>
      </c>
      <c r="D19" s="2" t="s">
        <v>200</v>
      </c>
      <c r="E19" s="2" t="s">
        <v>178</v>
      </c>
      <c r="F19" s="2" t="s">
        <v>179</v>
      </c>
      <c r="G19" s="2" t="s">
        <v>180</v>
      </c>
      <c r="H19" s="2" t="s">
        <v>181</v>
      </c>
      <c r="I19" s="2" t="s">
        <v>182</v>
      </c>
      <c r="J19" s="2" t="s">
        <v>183</v>
      </c>
      <c r="K19" s="2" t="s">
        <v>184</v>
      </c>
      <c r="L19" s="2" t="s">
        <v>84</v>
      </c>
      <c r="M19" s="2" t="s">
        <v>201</v>
      </c>
      <c r="N19" s="2" t="s">
        <v>86</v>
      </c>
      <c r="O19" s="2" t="s">
        <v>86</v>
      </c>
      <c r="P19" s="2" t="s">
        <v>87</v>
      </c>
      <c r="Q19" s="2" t="s">
        <v>201</v>
      </c>
      <c r="R19" s="2" t="s">
        <v>86</v>
      </c>
      <c r="S19" s="2" t="s">
        <v>89</v>
      </c>
      <c r="T19" s="2" t="s">
        <v>86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185</v>
      </c>
      <c r="AA19" s="2" t="s">
        <v>186</v>
      </c>
      <c r="AB19" s="2" t="s">
        <v>96</v>
      </c>
      <c r="AC19" s="2" t="s">
        <v>202</v>
      </c>
      <c r="AD19" s="2" t="s">
        <v>202</v>
      </c>
      <c r="AE19" s="2" t="s">
        <v>98</v>
      </c>
    </row>
    <row r="20" spans="1:31" ht="45" customHeight="1">
      <c r="A20" s="2" t="s">
        <v>203</v>
      </c>
      <c r="B20" s="2" t="s">
        <v>198</v>
      </c>
      <c r="C20" s="2" t="s">
        <v>199</v>
      </c>
      <c r="D20" s="2" t="s">
        <v>200</v>
      </c>
      <c r="E20" s="2" t="s">
        <v>120</v>
      </c>
      <c r="F20" s="2" t="s">
        <v>121</v>
      </c>
      <c r="G20" s="2" t="s">
        <v>122</v>
      </c>
      <c r="H20" s="2" t="s">
        <v>123</v>
      </c>
      <c r="I20" s="2" t="s">
        <v>124</v>
      </c>
      <c r="J20" s="2" t="s">
        <v>125</v>
      </c>
      <c r="K20" s="2" t="s">
        <v>126</v>
      </c>
      <c r="L20" s="2" t="s">
        <v>84</v>
      </c>
      <c r="M20" s="2" t="s">
        <v>201</v>
      </c>
      <c r="N20" s="2" t="s">
        <v>86</v>
      </c>
      <c r="O20" s="2" t="s">
        <v>86</v>
      </c>
      <c r="P20" s="2" t="s">
        <v>87</v>
      </c>
      <c r="Q20" s="2" t="s">
        <v>201</v>
      </c>
      <c r="R20" s="2" t="s">
        <v>86</v>
      </c>
      <c r="S20" s="2" t="s">
        <v>89</v>
      </c>
      <c r="T20" s="2" t="s">
        <v>86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127</v>
      </c>
      <c r="AA20" s="2" t="s">
        <v>128</v>
      </c>
      <c r="AB20" s="2" t="s">
        <v>96</v>
      </c>
      <c r="AC20" s="2" t="s">
        <v>202</v>
      </c>
      <c r="AD20" s="2" t="s">
        <v>202</v>
      </c>
      <c r="AE20" s="2" t="s">
        <v>98</v>
      </c>
    </row>
    <row r="21" spans="1:31" ht="45" customHeight="1">
      <c r="A21" s="2" t="s">
        <v>204</v>
      </c>
      <c r="B21" s="2" t="s">
        <v>198</v>
      </c>
      <c r="C21" s="2" t="s">
        <v>199</v>
      </c>
      <c r="D21" s="2" t="s">
        <v>200</v>
      </c>
      <c r="E21" s="2" t="s">
        <v>130</v>
      </c>
      <c r="F21" s="2" t="s">
        <v>139</v>
      </c>
      <c r="G21" s="2" t="s">
        <v>140</v>
      </c>
      <c r="H21" s="2" t="s">
        <v>141</v>
      </c>
      <c r="I21" s="2" t="s">
        <v>142</v>
      </c>
      <c r="J21" s="2" t="s">
        <v>143</v>
      </c>
      <c r="K21" s="2" t="s">
        <v>144</v>
      </c>
      <c r="L21" s="2" t="s">
        <v>84</v>
      </c>
      <c r="M21" s="2" t="s">
        <v>201</v>
      </c>
      <c r="N21" s="2" t="s">
        <v>86</v>
      </c>
      <c r="O21" s="2" t="s">
        <v>86</v>
      </c>
      <c r="P21" s="2" t="s">
        <v>87</v>
      </c>
      <c r="Q21" s="2" t="s">
        <v>201</v>
      </c>
      <c r="R21" s="2" t="s">
        <v>86</v>
      </c>
      <c r="S21" s="2" t="s">
        <v>89</v>
      </c>
      <c r="T21" s="2" t="s">
        <v>86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145</v>
      </c>
      <c r="AA21" s="2" t="s">
        <v>146</v>
      </c>
      <c r="AB21" s="2" t="s">
        <v>96</v>
      </c>
      <c r="AC21" s="2" t="s">
        <v>202</v>
      </c>
      <c r="AD21" s="2" t="s">
        <v>202</v>
      </c>
      <c r="AE21" s="2" t="s">
        <v>98</v>
      </c>
    </row>
    <row r="22" spans="1:31" ht="45" customHeight="1">
      <c r="A22" s="2" t="s">
        <v>205</v>
      </c>
      <c r="B22" s="2" t="s">
        <v>198</v>
      </c>
      <c r="C22" s="2" t="s">
        <v>199</v>
      </c>
      <c r="D22" s="2" t="s">
        <v>200</v>
      </c>
      <c r="E22" s="2" t="s">
        <v>148</v>
      </c>
      <c r="F22" s="2" t="s">
        <v>149</v>
      </c>
      <c r="G22" s="2" t="s">
        <v>150</v>
      </c>
      <c r="H22" s="2" t="s">
        <v>151</v>
      </c>
      <c r="I22" s="2" t="s">
        <v>152</v>
      </c>
      <c r="J22" s="2" t="s">
        <v>153</v>
      </c>
      <c r="K22" s="2" t="s">
        <v>154</v>
      </c>
      <c r="L22" s="2" t="s">
        <v>84</v>
      </c>
      <c r="M22" s="2" t="s">
        <v>201</v>
      </c>
      <c r="N22" s="2" t="s">
        <v>86</v>
      </c>
      <c r="O22" s="2" t="s">
        <v>86</v>
      </c>
      <c r="P22" s="2" t="s">
        <v>87</v>
      </c>
      <c r="Q22" s="2" t="s">
        <v>201</v>
      </c>
      <c r="R22" s="2" t="s">
        <v>86</v>
      </c>
      <c r="S22" s="2" t="s">
        <v>89</v>
      </c>
      <c r="T22" s="2" t="s">
        <v>86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155</v>
      </c>
      <c r="AA22" s="2" t="s">
        <v>156</v>
      </c>
      <c r="AB22" s="2" t="s">
        <v>96</v>
      </c>
      <c r="AC22" s="2" t="s">
        <v>202</v>
      </c>
      <c r="AD22" s="2" t="s">
        <v>202</v>
      </c>
      <c r="AE22" s="2" t="s">
        <v>98</v>
      </c>
    </row>
    <row r="23" spans="1:31" ht="45" customHeight="1">
      <c r="A23" s="2" t="s">
        <v>206</v>
      </c>
      <c r="B23" s="2" t="s">
        <v>198</v>
      </c>
      <c r="C23" s="2" t="s">
        <v>199</v>
      </c>
      <c r="D23" s="2" t="s">
        <v>200</v>
      </c>
      <c r="E23" s="2" t="s">
        <v>158</v>
      </c>
      <c r="F23" s="2" t="s">
        <v>159</v>
      </c>
      <c r="G23" s="2" t="s">
        <v>207</v>
      </c>
      <c r="H23" s="2" t="s">
        <v>208</v>
      </c>
      <c r="I23" s="2" t="s">
        <v>209</v>
      </c>
      <c r="J23" s="2" t="s">
        <v>163</v>
      </c>
      <c r="K23" s="2" t="s">
        <v>210</v>
      </c>
      <c r="L23" s="2" t="s">
        <v>84</v>
      </c>
      <c r="M23" s="2" t="s">
        <v>201</v>
      </c>
      <c r="N23" s="2" t="s">
        <v>86</v>
      </c>
      <c r="O23" s="2" t="s">
        <v>86</v>
      </c>
      <c r="P23" s="2" t="s">
        <v>87</v>
      </c>
      <c r="Q23" s="2" t="s">
        <v>201</v>
      </c>
      <c r="R23" s="2" t="s">
        <v>86</v>
      </c>
      <c r="S23" s="2" t="s">
        <v>89</v>
      </c>
      <c r="T23" s="2" t="s">
        <v>86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165</v>
      </c>
      <c r="AA23" s="2" t="s">
        <v>211</v>
      </c>
      <c r="AB23" s="2" t="s">
        <v>96</v>
      </c>
      <c r="AC23" s="2" t="s">
        <v>202</v>
      </c>
      <c r="AD23" s="2" t="s">
        <v>202</v>
      </c>
      <c r="AE23" s="2" t="s">
        <v>98</v>
      </c>
    </row>
    <row r="24" spans="1:31" ht="45" customHeight="1">
      <c r="A24" s="2" t="s">
        <v>212</v>
      </c>
      <c r="B24" s="2" t="s">
        <v>198</v>
      </c>
      <c r="C24" s="2" t="s">
        <v>199</v>
      </c>
      <c r="D24" s="2" t="s">
        <v>200</v>
      </c>
      <c r="E24" s="2" t="s">
        <v>168</v>
      </c>
      <c r="F24" s="2" t="s">
        <v>169</v>
      </c>
      <c r="G24" s="2" t="s">
        <v>170</v>
      </c>
      <c r="H24" s="2" t="s">
        <v>171</v>
      </c>
      <c r="I24" s="2" t="s">
        <v>172</v>
      </c>
      <c r="J24" s="2" t="s">
        <v>173</v>
      </c>
      <c r="K24" s="2" t="s">
        <v>174</v>
      </c>
      <c r="L24" s="2" t="s">
        <v>84</v>
      </c>
      <c r="M24" s="2" t="s">
        <v>201</v>
      </c>
      <c r="N24" s="2" t="s">
        <v>86</v>
      </c>
      <c r="O24" s="2" t="s">
        <v>86</v>
      </c>
      <c r="P24" s="2" t="s">
        <v>87</v>
      </c>
      <c r="Q24" s="2" t="s">
        <v>201</v>
      </c>
      <c r="R24" s="2" t="s">
        <v>86</v>
      </c>
      <c r="S24" s="2" t="s">
        <v>89</v>
      </c>
      <c r="T24" s="2" t="s">
        <v>86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175</v>
      </c>
      <c r="AA24" s="2" t="s">
        <v>176</v>
      </c>
      <c r="AB24" s="2" t="s">
        <v>96</v>
      </c>
      <c r="AC24" s="2" t="s">
        <v>202</v>
      </c>
      <c r="AD24" s="2" t="s">
        <v>202</v>
      </c>
      <c r="AE24" s="2" t="s">
        <v>98</v>
      </c>
    </row>
    <row r="25" spans="1:31" ht="45" customHeight="1">
      <c r="A25" s="2" t="s">
        <v>213</v>
      </c>
      <c r="B25" s="2" t="s">
        <v>198</v>
      </c>
      <c r="C25" s="2" t="s">
        <v>199</v>
      </c>
      <c r="D25" s="2" t="s">
        <v>200</v>
      </c>
      <c r="E25" s="2" t="s">
        <v>188</v>
      </c>
      <c r="F25" s="2" t="s">
        <v>189</v>
      </c>
      <c r="G25" s="2" t="s">
        <v>214</v>
      </c>
      <c r="H25" s="2" t="s">
        <v>215</v>
      </c>
      <c r="I25" s="2" t="s">
        <v>216</v>
      </c>
      <c r="J25" s="2" t="s">
        <v>193</v>
      </c>
      <c r="K25" s="2" t="s">
        <v>217</v>
      </c>
      <c r="L25" s="2" t="s">
        <v>84</v>
      </c>
      <c r="M25" s="2" t="s">
        <v>201</v>
      </c>
      <c r="N25" s="2" t="s">
        <v>86</v>
      </c>
      <c r="O25" s="2" t="s">
        <v>86</v>
      </c>
      <c r="P25" s="2" t="s">
        <v>87</v>
      </c>
      <c r="Q25" s="2" t="s">
        <v>201</v>
      </c>
      <c r="R25" s="2" t="s">
        <v>86</v>
      </c>
      <c r="S25" s="2" t="s">
        <v>89</v>
      </c>
      <c r="T25" s="2" t="s">
        <v>86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195</v>
      </c>
      <c r="AA25" s="2" t="s">
        <v>218</v>
      </c>
      <c r="AB25" s="2" t="s">
        <v>96</v>
      </c>
      <c r="AC25" s="2" t="s">
        <v>202</v>
      </c>
      <c r="AD25" s="2" t="s">
        <v>202</v>
      </c>
      <c r="AE25" s="2" t="s">
        <v>98</v>
      </c>
    </row>
    <row r="26" spans="1:31" ht="45" customHeight="1">
      <c r="A26" s="2" t="s">
        <v>219</v>
      </c>
      <c r="B26" s="2" t="s">
        <v>198</v>
      </c>
      <c r="C26" s="2" t="s">
        <v>199</v>
      </c>
      <c r="D26" s="2" t="s">
        <v>200</v>
      </c>
      <c r="E26" s="2" t="s">
        <v>77</v>
      </c>
      <c r="F26" s="2" t="s">
        <v>78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83</v>
      </c>
      <c r="L26" s="2" t="s">
        <v>84</v>
      </c>
      <c r="M26" s="2" t="s">
        <v>201</v>
      </c>
      <c r="N26" s="2" t="s">
        <v>86</v>
      </c>
      <c r="O26" s="2" t="s">
        <v>86</v>
      </c>
      <c r="P26" s="2" t="s">
        <v>87</v>
      </c>
      <c r="Q26" s="2" t="s">
        <v>201</v>
      </c>
      <c r="R26" s="2" t="s">
        <v>86</v>
      </c>
      <c r="S26" s="2" t="s">
        <v>89</v>
      </c>
      <c r="T26" s="2" t="s">
        <v>86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95</v>
      </c>
      <c r="AB26" s="2" t="s">
        <v>96</v>
      </c>
      <c r="AC26" s="2" t="s">
        <v>202</v>
      </c>
      <c r="AD26" s="2" t="s">
        <v>202</v>
      </c>
      <c r="AE26" s="2" t="s">
        <v>98</v>
      </c>
    </row>
    <row r="27" spans="1:31" ht="45" customHeight="1">
      <c r="A27" s="2" t="s">
        <v>220</v>
      </c>
      <c r="B27" s="2" t="s">
        <v>198</v>
      </c>
      <c r="C27" s="2" t="s">
        <v>199</v>
      </c>
      <c r="D27" s="2" t="s">
        <v>200</v>
      </c>
      <c r="E27" s="2" t="s">
        <v>100</v>
      </c>
      <c r="F27" s="2" t="s">
        <v>101</v>
      </c>
      <c r="G27" s="2" t="s">
        <v>102</v>
      </c>
      <c r="H27" s="2" t="s">
        <v>103</v>
      </c>
      <c r="I27" s="2" t="s">
        <v>104</v>
      </c>
      <c r="J27" s="2" t="s">
        <v>105</v>
      </c>
      <c r="K27" s="2" t="s">
        <v>106</v>
      </c>
      <c r="L27" s="2" t="s">
        <v>84</v>
      </c>
      <c r="M27" s="2" t="s">
        <v>201</v>
      </c>
      <c r="N27" s="2" t="s">
        <v>86</v>
      </c>
      <c r="O27" s="2" t="s">
        <v>86</v>
      </c>
      <c r="P27" s="2" t="s">
        <v>87</v>
      </c>
      <c r="Q27" s="2" t="s">
        <v>201</v>
      </c>
      <c r="R27" s="2" t="s">
        <v>86</v>
      </c>
      <c r="S27" s="2" t="s">
        <v>89</v>
      </c>
      <c r="T27" s="2" t="s">
        <v>86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107</v>
      </c>
      <c r="AA27" s="2" t="s">
        <v>108</v>
      </c>
      <c r="AB27" s="2" t="s">
        <v>96</v>
      </c>
      <c r="AC27" s="2" t="s">
        <v>202</v>
      </c>
      <c r="AD27" s="2" t="s">
        <v>202</v>
      </c>
      <c r="AE27" s="2" t="s">
        <v>98</v>
      </c>
    </row>
    <row r="28" spans="1:31" ht="45" customHeight="1">
      <c r="A28" s="2" t="s">
        <v>221</v>
      </c>
      <c r="B28" s="2" t="s">
        <v>198</v>
      </c>
      <c r="C28" s="2" t="s">
        <v>199</v>
      </c>
      <c r="D28" s="2" t="s">
        <v>200</v>
      </c>
      <c r="E28" s="2" t="s">
        <v>110</v>
      </c>
      <c r="F28" s="2" t="s">
        <v>111</v>
      </c>
      <c r="G28" s="2" t="s">
        <v>112</v>
      </c>
      <c r="H28" s="2" t="s">
        <v>113</v>
      </c>
      <c r="I28" s="2" t="s">
        <v>114</v>
      </c>
      <c r="J28" s="2" t="s">
        <v>115</v>
      </c>
      <c r="K28" s="2" t="s">
        <v>116</v>
      </c>
      <c r="L28" s="2" t="s">
        <v>84</v>
      </c>
      <c r="M28" s="2" t="s">
        <v>201</v>
      </c>
      <c r="N28" s="2" t="s">
        <v>86</v>
      </c>
      <c r="O28" s="2" t="s">
        <v>86</v>
      </c>
      <c r="P28" s="2" t="s">
        <v>87</v>
      </c>
      <c r="Q28" s="2" t="s">
        <v>201</v>
      </c>
      <c r="R28" s="2" t="s">
        <v>86</v>
      </c>
      <c r="S28" s="2" t="s">
        <v>89</v>
      </c>
      <c r="T28" s="2" t="s">
        <v>86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117</v>
      </c>
      <c r="AA28" s="2" t="s">
        <v>118</v>
      </c>
      <c r="AB28" s="2" t="s">
        <v>96</v>
      </c>
      <c r="AC28" s="2" t="s">
        <v>202</v>
      </c>
      <c r="AD28" s="2" t="s">
        <v>202</v>
      </c>
      <c r="AE28" s="2" t="s">
        <v>98</v>
      </c>
    </row>
    <row r="29" spans="1:31" ht="45" customHeight="1">
      <c r="A29" s="2" t="s">
        <v>222</v>
      </c>
      <c r="B29" s="2" t="s">
        <v>198</v>
      </c>
      <c r="C29" s="2" t="s">
        <v>199</v>
      </c>
      <c r="D29" s="2" t="s">
        <v>200</v>
      </c>
      <c r="E29" s="2" t="s">
        <v>130</v>
      </c>
      <c r="F29" s="2" t="s">
        <v>131</v>
      </c>
      <c r="G29" s="2" t="s">
        <v>132</v>
      </c>
      <c r="H29" s="2" t="s">
        <v>133</v>
      </c>
      <c r="I29" s="2" t="s">
        <v>134</v>
      </c>
      <c r="J29" s="2" t="s">
        <v>96</v>
      </c>
      <c r="K29" s="2" t="s">
        <v>135</v>
      </c>
      <c r="L29" s="2" t="s">
        <v>84</v>
      </c>
      <c r="M29" s="2" t="s">
        <v>201</v>
      </c>
      <c r="N29" s="2" t="s">
        <v>86</v>
      </c>
      <c r="O29" s="2" t="s">
        <v>86</v>
      </c>
      <c r="P29" s="2" t="s">
        <v>87</v>
      </c>
      <c r="Q29" s="2" t="s">
        <v>201</v>
      </c>
      <c r="R29" s="2" t="s">
        <v>86</v>
      </c>
      <c r="S29" s="2" t="s">
        <v>89</v>
      </c>
      <c r="T29" s="2" t="s">
        <v>86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136</v>
      </c>
      <c r="AA29" s="2" t="s">
        <v>137</v>
      </c>
      <c r="AB29" s="2" t="s">
        <v>96</v>
      </c>
      <c r="AC29" s="2" t="s">
        <v>202</v>
      </c>
      <c r="AD29" s="2" t="s">
        <v>202</v>
      </c>
      <c r="AE29" s="2" t="s">
        <v>98</v>
      </c>
    </row>
    <row r="30" spans="1:31" ht="45" customHeight="1">
      <c r="A30" s="2" t="s">
        <v>223</v>
      </c>
      <c r="B30" s="2" t="s">
        <v>198</v>
      </c>
      <c r="C30" s="2" t="s">
        <v>224</v>
      </c>
      <c r="D30" s="2" t="s">
        <v>225</v>
      </c>
      <c r="E30" s="2" t="s">
        <v>130</v>
      </c>
      <c r="F30" s="2" t="s">
        <v>139</v>
      </c>
      <c r="G30" s="2" t="s">
        <v>140</v>
      </c>
      <c r="H30" s="2" t="s">
        <v>141</v>
      </c>
      <c r="I30" s="2" t="s">
        <v>142</v>
      </c>
      <c r="J30" s="2" t="s">
        <v>143</v>
      </c>
      <c r="K30" s="2" t="s">
        <v>144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86</v>
      </c>
      <c r="S30" s="2" t="s">
        <v>89</v>
      </c>
      <c r="T30" s="2" t="s">
        <v>86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145</v>
      </c>
      <c r="AA30" s="2" t="s">
        <v>146</v>
      </c>
      <c r="AB30" s="2" t="s">
        <v>96</v>
      </c>
      <c r="AC30" s="2" t="s">
        <v>225</v>
      </c>
      <c r="AD30" s="2" t="s">
        <v>226</v>
      </c>
      <c r="AE30" s="2" t="s">
        <v>98</v>
      </c>
    </row>
    <row r="31" spans="1:31" ht="45" customHeight="1">
      <c r="A31" s="2" t="s">
        <v>227</v>
      </c>
      <c r="B31" s="2" t="s">
        <v>198</v>
      </c>
      <c r="C31" s="2" t="s">
        <v>224</v>
      </c>
      <c r="D31" s="2" t="s">
        <v>225</v>
      </c>
      <c r="E31" s="2" t="s">
        <v>148</v>
      </c>
      <c r="F31" s="2" t="s">
        <v>149</v>
      </c>
      <c r="G31" s="2" t="s">
        <v>150</v>
      </c>
      <c r="H31" s="2" t="s">
        <v>151</v>
      </c>
      <c r="I31" s="2" t="s">
        <v>152</v>
      </c>
      <c r="J31" s="2" t="s">
        <v>153</v>
      </c>
      <c r="K31" s="2" t="s">
        <v>154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86</v>
      </c>
      <c r="S31" s="2" t="s">
        <v>89</v>
      </c>
      <c r="T31" s="2" t="s">
        <v>86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155</v>
      </c>
      <c r="AA31" s="2" t="s">
        <v>156</v>
      </c>
      <c r="AB31" s="2" t="s">
        <v>96</v>
      </c>
      <c r="AC31" s="2" t="s">
        <v>225</v>
      </c>
      <c r="AD31" s="2" t="s">
        <v>226</v>
      </c>
      <c r="AE31" s="2" t="s">
        <v>98</v>
      </c>
    </row>
    <row r="32" spans="1:31" ht="45" customHeight="1">
      <c r="A32" s="2" t="s">
        <v>228</v>
      </c>
      <c r="B32" s="2" t="s">
        <v>198</v>
      </c>
      <c r="C32" s="2" t="s">
        <v>224</v>
      </c>
      <c r="D32" s="2" t="s">
        <v>225</v>
      </c>
      <c r="E32" s="2" t="s">
        <v>158</v>
      </c>
      <c r="F32" s="2" t="s">
        <v>159</v>
      </c>
      <c r="G32" s="2" t="s">
        <v>160</v>
      </c>
      <c r="H32" s="2" t="s">
        <v>161</v>
      </c>
      <c r="I32" s="2" t="s">
        <v>162</v>
      </c>
      <c r="J32" s="2" t="s">
        <v>163</v>
      </c>
      <c r="K32" s="2" t="s">
        <v>164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86</v>
      </c>
      <c r="S32" s="2" t="s">
        <v>89</v>
      </c>
      <c r="T32" s="2" t="s">
        <v>86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165</v>
      </c>
      <c r="AA32" s="2" t="s">
        <v>166</v>
      </c>
      <c r="AB32" s="2" t="s">
        <v>96</v>
      </c>
      <c r="AC32" s="2" t="s">
        <v>225</v>
      </c>
      <c r="AD32" s="2" t="s">
        <v>226</v>
      </c>
      <c r="AE32" s="2" t="s">
        <v>98</v>
      </c>
    </row>
    <row r="33" spans="1:31" ht="45" customHeight="1">
      <c r="A33" s="2" t="s">
        <v>229</v>
      </c>
      <c r="B33" s="2" t="s">
        <v>198</v>
      </c>
      <c r="C33" s="2" t="s">
        <v>224</v>
      </c>
      <c r="D33" s="2" t="s">
        <v>225</v>
      </c>
      <c r="E33" s="2" t="s">
        <v>168</v>
      </c>
      <c r="F33" s="2" t="s">
        <v>169</v>
      </c>
      <c r="G33" s="2" t="s">
        <v>170</v>
      </c>
      <c r="H33" s="2" t="s">
        <v>171</v>
      </c>
      <c r="I33" s="2" t="s">
        <v>172</v>
      </c>
      <c r="J33" s="2" t="s">
        <v>173</v>
      </c>
      <c r="K33" s="2" t="s">
        <v>174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86</v>
      </c>
      <c r="S33" s="2" t="s">
        <v>89</v>
      </c>
      <c r="T33" s="2" t="s">
        <v>86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175</v>
      </c>
      <c r="AA33" s="2" t="s">
        <v>176</v>
      </c>
      <c r="AB33" s="2" t="s">
        <v>96</v>
      </c>
      <c r="AC33" s="2" t="s">
        <v>225</v>
      </c>
      <c r="AD33" s="2" t="s">
        <v>226</v>
      </c>
      <c r="AE33" s="2" t="s">
        <v>98</v>
      </c>
    </row>
    <row r="34" spans="1:31" ht="45" customHeight="1">
      <c r="A34" s="2" t="s">
        <v>230</v>
      </c>
      <c r="B34" s="2" t="s">
        <v>198</v>
      </c>
      <c r="C34" s="2" t="s">
        <v>224</v>
      </c>
      <c r="D34" s="2" t="s">
        <v>225</v>
      </c>
      <c r="E34" s="2" t="s">
        <v>178</v>
      </c>
      <c r="F34" s="2" t="s">
        <v>179</v>
      </c>
      <c r="G34" s="2" t="s">
        <v>180</v>
      </c>
      <c r="H34" s="2" t="s">
        <v>181</v>
      </c>
      <c r="I34" s="2" t="s">
        <v>182</v>
      </c>
      <c r="J34" s="2" t="s">
        <v>183</v>
      </c>
      <c r="K34" s="2" t="s">
        <v>184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86</v>
      </c>
      <c r="S34" s="2" t="s">
        <v>89</v>
      </c>
      <c r="T34" s="2" t="s">
        <v>86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185</v>
      </c>
      <c r="AA34" s="2" t="s">
        <v>186</v>
      </c>
      <c r="AB34" s="2" t="s">
        <v>96</v>
      </c>
      <c r="AC34" s="2" t="s">
        <v>225</v>
      </c>
      <c r="AD34" s="2" t="s">
        <v>226</v>
      </c>
      <c r="AE34" s="2" t="s">
        <v>98</v>
      </c>
    </row>
    <row r="35" spans="1:31" ht="45" customHeight="1">
      <c r="A35" s="2" t="s">
        <v>231</v>
      </c>
      <c r="B35" s="2" t="s">
        <v>198</v>
      </c>
      <c r="C35" s="2" t="s">
        <v>224</v>
      </c>
      <c r="D35" s="2" t="s">
        <v>225</v>
      </c>
      <c r="E35" s="2" t="s">
        <v>188</v>
      </c>
      <c r="F35" s="2" t="s">
        <v>189</v>
      </c>
      <c r="G35" s="2" t="s">
        <v>232</v>
      </c>
      <c r="H35" s="2" t="s">
        <v>233</v>
      </c>
      <c r="I35" s="2" t="s">
        <v>234</v>
      </c>
      <c r="J35" s="2" t="s">
        <v>193</v>
      </c>
      <c r="K35" s="2" t="s">
        <v>235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86</v>
      </c>
      <c r="S35" s="2" t="s">
        <v>89</v>
      </c>
      <c r="T35" s="2" t="s">
        <v>86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195</v>
      </c>
      <c r="AA35" s="2" t="s">
        <v>218</v>
      </c>
      <c r="AB35" s="2" t="s">
        <v>96</v>
      </c>
      <c r="AC35" s="2" t="s">
        <v>225</v>
      </c>
      <c r="AD35" s="2" t="s">
        <v>226</v>
      </c>
      <c r="AE35" s="2" t="s">
        <v>98</v>
      </c>
    </row>
    <row r="36" spans="1:31" ht="45" customHeight="1">
      <c r="A36" s="2" t="s">
        <v>236</v>
      </c>
      <c r="B36" s="2" t="s">
        <v>198</v>
      </c>
      <c r="C36" s="2" t="s">
        <v>224</v>
      </c>
      <c r="D36" s="2" t="s">
        <v>225</v>
      </c>
      <c r="E36" s="2" t="s">
        <v>77</v>
      </c>
      <c r="F36" s="2" t="s">
        <v>78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86</v>
      </c>
      <c r="S36" s="2" t="s">
        <v>89</v>
      </c>
      <c r="T36" s="2" t="s">
        <v>86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94</v>
      </c>
      <c r="AA36" s="2" t="s">
        <v>95</v>
      </c>
      <c r="AB36" s="2" t="s">
        <v>96</v>
      </c>
      <c r="AC36" s="2" t="s">
        <v>225</v>
      </c>
      <c r="AD36" s="2" t="s">
        <v>226</v>
      </c>
      <c r="AE36" s="2" t="s">
        <v>98</v>
      </c>
    </row>
    <row r="37" spans="1:31" ht="45" customHeight="1">
      <c r="A37" s="2" t="s">
        <v>237</v>
      </c>
      <c r="B37" s="2" t="s">
        <v>198</v>
      </c>
      <c r="C37" s="2" t="s">
        <v>224</v>
      </c>
      <c r="D37" s="2" t="s">
        <v>225</v>
      </c>
      <c r="E37" s="2" t="s">
        <v>100</v>
      </c>
      <c r="F37" s="2" t="s">
        <v>101</v>
      </c>
      <c r="G37" s="2" t="s">
        <v>102</v>
      </c>
      <c r="H37" s="2" t="s">
        <v>103</v>
      </c>
      <c r="I37" s="2" t="s">
        <v>104</v>
      </c>
      <c r="J37" s="2" t="s">
        <v>105</v>
      </c>
      <c r="K37" s="2" t="s">
        <v>106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86</v>
      </c>
      <c r="S37" s="2" t="s">
        <v>89</v>
      </c>
      <c r="T37" s="2" t="s">
        <v>86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107</v>
      </c>
      <c r="AA37" s="2" t="s">
        <v>108</v>
      </c>
      <c r="AB37" s="2" t="s">
        <v>96</v>
      </c>
      <c r="AC37" s="2" t="s">
        <v>225</v>
      </c>
      <c r="AD37" s="2" t="s">
        <v>226</v>
      </c>
      <c r="AE37" s="2" t="s">
        <v>98</v>
      </c>
    </row>
    <row r="38" spans="1:31" ht="45" customHeight="1">
      <c r="A38" s="2" t="s">
        <v>238</v>
      </c>
      <c r="B38" s="2" t="s">
        <v>198</v>
      </c>
      <c r="C38" s="2" t="s">
        <v>224</v>
      </c>
      <c r="D38" s="2" t="s">
        <v>225</v>
      </c>
      <c r="E38" s="2" t="s">
        <v>110</v>
      </c>
      <c r="F38" s="2" t="s">
        <v>111</v>
      </c>
      <c r="G38" s="2" t="s">
        <v>112</v>
      </c>
      <c r="H38" s="2" t="s">
        <v>113</v>
      </c>
      <c r="I38" s="2" t="s">
        <v>114</v>
      </c>
      <c r="J38" s="2" t="s">
        <v>115</v>
      </c>
      <c r="K38" s="2" t="s">
        <v>116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86</v>
      </c>
      <c r="S38" s="2" t="s">
        <v>89</v>
      </c>
      <c r="T38" s="2" t="s">
        <v>86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117</v>
      </c>
      <c r="AA38" s="2" t="s">
        <v>118</v>
      </c>
      <c r="AB38" s="2" t="s">
        <v>96</v>
      </c>
      <c r="AC38" s="2" t="s">
        <v>225</v>
      </c>
      <c r="AD38" s="2" t="s">
        <v>226</v>
      </c>
      <c r="AE38" s="2" t="s">
        <v>98</v>
      </c>
    </row>
    <row r="39" spans="1:31" ht="45" customHeight="1">
      <c r="A39" s="2" t="s">
        <v>239</v>
      </c>
      <c r="B39" s="2" t="s">
        <v>198</v>
      </c>
      <c r="C39" s="2" t="s">
        <v>224</v>
      </c>
      <c r="D39" s="2" t="s">
        <v>225</v>
      </c>
      <c r="E39" s="2" t="s">
        <v>120</v>
      </c>
      <c r="F39" s="2" t="s">
        <v>121</v>
      </c>
      <c r="G39" s="2" t="s">
        <v>122</v>
      </c>
      <c r="H39" s="2" t="s">
        <v>123</v>
      </c>
      <c r="I39" s="2" t="s">
        <v>124</v>
      </c>
      <c r="J39" s="2" t="s">
        <v>125</v>
      </c>
      <c r="K39" s="2" t="s">
        <v>126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86</v>
      </c>
      <c r="S39" s="2" t="s">
        <v>89</v>
      </c>
      <c r="T39" s="2" t="s">
        <v>86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127</v>
      </c>
      <c r="AA39" s="2" t="s">
        <v>128</v>
      </c>
      <c r="AB39" s="2" t="s">
        <v>96</v>
      </c>
      <c r="AC39" s="2" t="s">
        <v>225</v>
      </c>
      <c r="AD39" s="2" t="s">
        <v>226</v>
      </c>
      <c r="AE39" s="2" t="s">
        <v>98</v>
      </c>
    </row>
    <row r="40" spans="1:31" ht="45" customHeight="1">
      <c r="A40" s="2" t="s">
        <v>240</v>
      </c>
      <c r="B40" s="2" t="s">
        <v>198</v>
      </c>
      <c r="C40" s="2" t="s">
        <v>224</v>
      </c>
      <c r="D40" s="2" t="s">
        <v>225</v>
      </c>
      <c r="E40" s="2" t="s">
        <v>130</v>
      </c>
      <c r="F40" s="2" t="s">
        <v>131</v>
      </c>
      <c r="G40" s="2" t="s">
        <v>132</v>
      </c>
      <c r="H40" s="2" t="s">
        <v>133</v>
      </c>
      <c r="I40" s="2" t="s">
        <v>134</v>
      </c>
      <c r="J40" s="2" t="s">
        <v>96</v>
      </c>
      <c r="K40" s="2" t="s">
        <v>135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86</v>
      </c>
      <c r="S40" s="2" t="s">
        <v>89</v>
      </c>
      <c r="T40" s="2" t="s">
        <v>86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136</v>
      </c>
      <c r="AA40" s="2" t="s">
        <v>137</v>
      </c>
      <c r="AB40" s="2" t="s">
        <v>96</v>
      </c>
      <c r="AC40" s="2" t="s">
        <v>225</v>
      </c>
      <c r="AD40" s="2" t="s">
        <v>226</v>
      </c>
      <c r="AE40" s="2" t="s">
        <v>98</v>
      </c>
    </row>
    <row r="41" spans="1:31" ht="45" customHeight="1">
      <c r="A41" s="2" t="s">
        <v>241</v>
      </c>
      <c r="B41" s="2" t="s">
        <v>198</v>
      </c>
      <c r="C41" s="2" t="s">
        <v>242</v>
      </c>
      <c r="D41" s="2" t="s">
        <v>243</v>
      </c>
      <c r="E41" s="2" t="s">
        <v>178</v>
      </c>
      <c r="F41" s="2" t="s">
        <v>179</v>
      </c>
      <c r="G41" s="2" t="s">
        <v>180</v>
      </c>
      <c r="H41" s="2" t="s">
        <v>181</v>
      </c>
      <c r="I41" s="2" t="s">
        <v>182</v>
      </c>
      <c r="J41" s="2" t="s">
        <v>183</v>
      </c>
      <c r="K41" s="2" t="s">
        <v>184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86</v>
      </c>
      <c r="S41" s="2" t="s">
        <v>89</v>
      </c>
      <c r="T41" s="2" t="s">
        <v>86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185</v>
      </c>
      <c r="AA41" s="2" t="s">
        <v>186</v>
      </c>
      <c r="AB41" s="2" t="s">
        <v>96</v>
      </c>
      <c r="AC41" s="2" t="s">
        <v>244</v>
      </c>
      <c r="AD41" s="2" t="s">
        <v>244</v>
      </c>
      <c r="AE41" s="2" t="s">
        <v>98</v>
      </c>
    </row>
    <row r="42" spans="1:31" ht="45" customHeight="1">
      <c r="A42" s="2" t="s">
        <v>245</v>
      </c>
      <c r="B42" s="2" t="s">
        <v>198</v>
      </c>
      <c r="C42" s="2" t="s">
        <v>242</v>
      </c>
      <c r="D42" s="2" t="s">
        <v>243</v>
      </c>
      <c r="E42" s="2" t="s">
        <v>120</v>
      </c>
      <c r="F42" s="2" t="s">
        <v>121</v>
      </c>
      <c r="G42" s="2" t="s">
        <v>122</v>
      </c>
      <c r="H42" s="2" t="s">
        <v>123</v>
      </c>
      <c r="I42" s="2" t="s">
        <v>124</v>
      </c>
      <c r="J42" s="2" t="s">
        <v>125</v>
      </c>
      <c r="K42" s="2" t="s">
        <v>126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86</v>
      </c>
      <c r="S42" s="2" t="s">
        <v>89</v>
      </c>
      <c r="T42" s="2" t="s">
        <v>86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127</v>
      </c>
      <c r="AA42" s="2" t="s">
        <v>128</v>
      </c>
      <c r="AB42" s="2" t="s">
        <v>96</v>
      </c>
      <c r="AC42" s="2" t="s">
        <v>244</v>
      </c>
      <c r="AD42" s="2" t="s">
        <v>244</v>
      </c>
      <c r="AE42" s="2" t="s">
        <v>98</v>
      </c>
    </row>
    <row r="43" spans="1:31" ht="45" customHeight="1">
      <c r="A43" s="2" t="s">
        <v>246</v>
      </c>
      <c r="B43" s="2" t="s">
        <v>198</v>
      </c>
      <c r="C43" s="2" t="s">
        <v>242</v>
      </c>
      <c r="D43" s="2" t="s">
        <v>243</v>
      </c>
      <c r="E43" s="2" t="s">
        <v>130</v>
      </c>
      <c r="F43" s="2" t="s">
        <v>139</v>
      </c>
      <c r="G43" s="2" t="s">
        <v>140</v>
      </c>
      <c r="H43" s="2" t="s">
        <v>141</v>
      </c>
      <c r="I43" s="2" t="s">
        <v>142</v>
      </c>
      <c r="J43" s="2" t="s">
        <v>143</v>
      </c>
      <c r="K43" s="2" t="s">
        <v>144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86</v>
      </c>
      <c r="S43" s="2" t="s">
        <v>89</v>
      </c>
      <c r="T43" s="2" t="s">
        <v>86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145</v>
      </c>
      <c r="AA43" s="2" t="s">
        <v>146</v>
      </c>
      <c r="AB43" s="2" t="s">
        <v>96</v>
      </c>
      <c r="AC43" s="2" t="s">
        <v>244</v>
      </c>
      <c r="AD43" s="2" t="s">
        <v>244</v>
      </c>
      <c r="AE43" s="2" t="s">
        <v>98</v>
      </c>
    </row>
    <row r="44" spans="1:31" ht="45" customHeight="1">
      <c r="A44" s="2" t="s">
        <v>247</v>
      </c>
      <c r="B44" s="2" t="s">
        <v>198</v>
      </c>
      <c r="C44" s="2" t="s">
        <v>242</v>
      </c>
      <c r="D44" s="2" t="s">
        <v>243</v>
      </c>
      <c r="E44" s="2" t="s">
        <v>148</v>
      </c>
      <c r="F44" s="2" t="s">
        <v>149</v>
      </c>
      <c r="G44" s="2" t="s">
        <v>150</v>
      </c>
      <c r="H44" s="2" t="s">
        <v>151</v>
      </c>
      <c r="I44" s="2" t="s">
        <v>152</v>
      </c>
      <c r="J44" s="2" t="s">
        <v>153</v>
      </c>
      <c r="K44" s="2" t="s">
        <v>154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86</v>
      </c>
      <c r="S44" s="2" t="s">
        <v>89</v>
      </c>
      <c r="T44" s="2" t="s">
        <v>86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155</v>
      </c>
      <c r="AA44" s="2" t="s">
        <v>156</v>
      </c>
      <c r="AB44" s="2" t="s">
        <v>96</v>
      </c>
      <c r="AC44" s="2" t="s">
        <v>244</v>
      </c>
      <c r="AD44" s="2" t="s">
        <v>244</v>
      </c>
      <c r="AE44" s="2" t="s">
        <v>98</v>
      </c>
    </row>
    <row r="45" spans="1:31" ht="45" customHeight="1">
      <c r="A45" s="2" t="s">
        <v>248</v>
      </c>
      <c r="B45" s="2" t="s">
        <v>198</v>
      </c>
      <c r="C45" s="2" t="s">
        <v>242</v>
      </c>
      <c r="D45" s="2" t="s">
        <v>243</v>
      </c>
      <c r="E45" s="2" t="s">
        <v>158</v>
      </c>
      <c r="F45" s="2" t="s">
        <v>159</v>
      </c>
      <c r="G45" s="2" t="s">
        <v>207</v>
      </c>
      <c r="H45" s="2" t="s">
        <v>208</v>
      </c>
      <c r="I45" s="2" t="s">
        <v>209</v>
      </c>
      <c r="J45" s="2" t="s">
        <v>163</v>
      </c>
      <c r="K45" s="2" t="s">
        <v>210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86</v>
      </c>
      <c r="S45" s="2" t="s">
        <v>89</v>
      </c>
      <c r="T45" s="2" t="s">
        <v>86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165</v>
      </c>
      <c r="AA45" s="2" t="s">
        <v>211</v>
      </c>
      <c r="AB45" s="2" t="s">
        <v>96</v>
      </c>
      <c r="AC45" s="2" t="s">
        <v>244</v>
      </c>
      <c r="AD45" s="2" t="s">
        <v>244</v>
      </c>
      <c r="AE45" s="2" t="s">
        <v>98</v>
      </c>
    </row>
    <row r="46" spans="1:31" ht="45" customHeight="1">
      <c r="A46" s="2" t="s">
        <v>249</v>
      </c>
      <c r="B46" s="2" t="s">
        <v>198</v>
      </c>
      <c r="C46" s="2" t="s">
        <v>242</v>
      </c>
      <c r="D46" s="2" t="s">
        <v>243</v>
      </c>
      <c r="E46" s="2" t="s">
        <v>168</v>
      </c>
      <c r="F46" s="2" t="s">
        <v>169</v>
      </c>
      <c r="G46" s="2" t="s">
        <v>170</v>
      </c>
      <c r="H46" s="2" t="s">
        <v>171</v>
      </c>
      <c r="I46" s="2" t="s">
        <v>172</v>
      </c>
      <c r="J46" s="2" t="s">
        <v>173</v>
      </c>
      <c r="K46" s="2" t="s">
        <v>174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86</v>
      </c>
      <c r="S46" s="2" t="s">
        <v>89</v>
      </c>
      <c r="T46" s="2" t="s">
        <v>86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175</v>
      </c>
      <c r="AA46" s="2" t="s">
        <v>176</v>
      </c>
      <c r="AB46" s="2" t="s">
        <v>96</v>
      </c>
      <c r="AC46" s="2" t="s">
        <v>244</v>
      </c>
      <c r="AD46" s="2" t="s">
        <v>244</v>
      </c>
      <c r="AE46" s="2" t="s">
        <v>98</v>
      </c>
    </row>
    <row r="47" spans="1:31" ht="45" customHeight="1">
      <c r="A47" s="2" t="s">
        <v>250</v>
      </c>
      <c r="B47" s="2" t="s">
        <v>198</v>
      </c>
      <c r="C47" s="2" t="s">
        <v>242</v>
      </c>
      <c r="D47" s="2" t="s">
        <v>243</v>
      </c>
      <c r="E47" s="2" t="s">
        <v>188</v>
      </c>
      <c r="F47" s="2" t="s">
        <v>189</v>
      </c>
      <c r="G47" s="2" t="s">
        <v>232</v>
      </c>
      <c r="H47" s="2" t="s">
        <v>233</v>
      </c>
      <c r="I47" s="2" t="s">
        <v>234</v>
      </c>
      <c r="J47" s="2" t="s">
        <v>193</v>
      </c>
      <c r="K47" s="2" t="s">
        <v>235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86</v>
      </c>
      <c r="S47" s="2" t="s">
        <v>89</v>
      </c>
      <c r="T47" s="2" t="s">
        <v>86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195</v>
      </c>
      <c r="AA47" s="2" t="s">
        <v>218</v>
      </c>
      <c r="AB47" s="2" t="s">
        <v>96</v>
      </c>
      <c r="AC47" s="2" t="s">
        <v>244</v>
      </c>
      <c r="AD47" s="2" t="s">
        <v>244</v>
      </c>
      <c r="AE47" s="2" t="s">
        <v>98</v>
      </c>
    </row>
    <row r="48" spans="1:31" ht="45" customHeight="1">
      <c r="A48" s="2" t="s">
        <v>251</v>
      </c>
      <c r="B48" s="2" t="s">
        <v>198</v>
      </c>
      <c r="C48" s="2" t="s">
        <v>242</v>
      </c>
      <c r="D48" s="2" t="s">
        <v>243</v>
      </c>
      <c r="E48" s="2" t="s">
        <v>77</v>
      </c>
      <c r="F48" s="2" t="s">
        <v>78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86</v>
      </c>
      <c r="S48" s="2" t="s">
        <v>89</v>
      </c>
      <c r="T48" s="2" t="s">
        <v>86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94</v>
      </c>
      <c r="AA48" s="2" t="s">
        <v>95</v>
      </c>
      <c r="AB48" s="2" t="s">
        <v>96</v>
      </c>
      <c r="AC48" s="2" t="s">
        <v>244</v>
      </c>
      <c r="AD48" s="2" t="s">
        <v>244</v>
      </c>
      <c r="AE48" s="2" t="s">
        <v>98</v>
      </c>
    </row>
    <row r="49" spans="1:31" ht="45" customHeight="1">
      <c r="A49" s="2" t="s">
        <v>252</v>
      </c>
      <c r="B49" s="2" t="s">
        <v>198</v>
      </c>
      <c r="C49" s="2" t="s">
        <v>242</v>
      </c>
      <c r="D49" s="2" t="s">
        <v>243</v>
      </c>
      <c r="E49" s="2" t="s">
        <v>100</v>
      </c>
      <c r="F49" s="2" t="s">
        <v>101</v>
      </c>
      <c r="G49" s="2" t="s">
        <v>102</v>
      </c>
      <c r="H49" s="2" t="s">
        <v>103</v>
      </c>
      <c r="I49" s="2" t="s">
        <v>104</v>
      </c>
      <c r="J49" s="2" t="s">
        <v>105</v>
      </c>
      <c r="K49" s="2" t="s">
        <v>106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86</v>
      </c>
      <c r="S49" s="2" t="s">
        <v>89</v>
      </c>
      <c r="T49" s="2" t="s">
        <v>86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107</v>
      </c>
      <c r="AA49" s="2" t="s">
        <v>108</v>
      </c>
      <c r="AB49" s="2" t="s">
        <v>96</v>
      </c>
      <c r="AC49" s="2" t="s">
        <v>244</v>
      </c>
      <c r="AD49" s="2" t="s">
        <v>244</v>
      </c>
      <c r="AE49" s="2" t="s">
        <v>98</v>
      </c>
    </row>
    <row r="50" spans="1:31" ht="45" customHeight="1">
      <c r="A50" s="2" t="s">
        <v>253</v>
      </c>
      <c r="B50" s="2" t="s">
        <v>198</v>
      </c>
      <c r="C50" s="2" t="s">
        <v>242</v>
      </c>
      <c r="D50" s="2" t="s">
        <v>243</v>
      </c>
      <c r="E50" s="2" t="s">
        <v>110</v>
      </c>
      <c r="F50" s="2" t="s">
        <v>111</v>
      </c>
      <c r="G50" s="2" t="s">
        <v>112</v>
      </c>
      <c r="H50" s="2" t="s">
        <v>113</v>
      </c>
      <c r="I50" s="2" t="s">
        <v>114</v>
      </c>
      <c r="J50" s="2" t="s">
        <v>115</v>
      </c>
      <c r="K50" s="2" t="s">
        <v>116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86</v>
      </c>
      <c r="S50" s="2" t="s">
        <v>89</v>
      </c>
      <c r="T50" s="2" t="s">
        <v>86</v>
      </c>
      <c r="U50" s="2" t="s">
        <v>89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117</v>
      </c>
      <c r="AA50" s="2" t="s">
        <v>118</v>
      </c>
      <c r="AB50" s="2" t="s">
        <v>96</v>
      </c>
      <c r="AC50" s="2" t="s">
        <v>244</v>
      </c>
      <c r="AD50" s="2" t="s">
        <v>244</v>
      </c>
      <c r="AE50" s="2" t="s">
        <v>98</v>
      </c>
    </row>
    <row r="51" spans="1:31" ht="45" customHeight="1">
      <c r="A51" s="2" t="s">
        <v>254</v>
      </c>
      <c r="B51" s="2" t="s">
        <v>198</v>
      </c>
      <c r="C51" s="2" t="s">
        <v>242</v>
      </c>
      <c r="D51" s="2" t="s">
        <v>243</v>
      </c>
      <c r="E51" s="2" t="s">
        <v>130</v>
      </c>
      <c r="F51" s="2" t="s">
        <v>131</v>
      </c>
      <c r="G51" s="2" t="s">
        <v>132</v>
      </c>
      <c r="H51" s="2" t="s">
        <v>133</v>
      </c>
      <c r="I51" s="2" t="s">
        <v>134</v>
      </c>
      <c r="J51" s="2" t="s">
        <v>96</v>
      </c>
      <c r="K51" s="2" t="s">
        <v>135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86</v>
      </c>
      <c r="S51" s="2" t="s">
        <v>89</v>
      </c>
      <c r="T51" s="2" t="s">
        <v>86</v>
      </c>
      <c r="U51" s="2" t="s">
        <v>89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136</v>
      </c>
      <c r="AA51" s="2" t="s">
        <v>137</v>
      </c>
      <c r="AB51" s="2" t="s">
        <v>96</v>
      </c>
      <c r="AC51" s="2" t="s">
        <v>244</v>
      </c>
      <c r="AD51" s="2" t="s">
        <v>244</v>
      </c>
      <c r="AE51" s="2" t="s">
        <v>98</v>
      </c>
    </row>
    <row r="52" spans="1:31" ht="45" customHeight="1">
      <c r="A52" s="2" t="s">
        <v>255</v>
      </c>
      <c r="B52" s="2" t="s">
        <v>198</v>
      </c>
      <c r="C52" s="2" t="s">
        <v>256</v>
      </c>
      <c r="D52" s="2" t="s">
        <v>257</v>
      </c>
      <c r="E52" s="2" t="s">
        <v>178</v>
      </c>
      <c r="F52" s="2" t="s">
        <v>179</v>
      </c>
      <c r="G52" s="2" t="s">
        <v>180</v>
      </c>
      <c r="H52" s="2" t="s">
        <v>181</v>
      </c>
      <c r="I52" s="2" t="s">
        <v>182</v>
      </c>
      <c r="J52" s="2" t="s">
        <v>183</v>
      </c>
      <c r="K52" s="2" t="s">
        <v>184</v>
      </c>
      <c r="L52" s="2" t="s">
        <v>84</v>
      </c>
      <c r="M52" s="2" t="s">
        <v>201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86</v>
      </c>
      <c r="S52" s="2" t="s">
        <v>89</v>
      </c>
      <c r="T52" s="2" t="s">
        <v>86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185</v>
      </c>
      <c r="AA52" s="2" t="s">
        <v>186</v>
      </c>
      <c r="AB52" s="2" t="s">
        <v>96</v>
      </c>
      <c r="AC52" s="2" t="s">
        <v>258</v>
      </c>
      <c r="AD52" s="2" t="s">
        <v>258</v>
      </c>
      <c r="AE52" s="2" t="s">
        <v>98</v>
      </c>
    </row>
    <row r="53" spans="1:31" ht="45" customHeight="1">
      <c r="A53" s="2" t="s">
        <v>259</v>
      </c>
      <c r="B53" s="2" t="s">
        <v>198</v>
      </c>
      <c r="C53" s="2" t="s">
        <v>256</v>
      </c>
      <c r="D53" s="2" t="s">
        <v>257</v>
      </c>
      <c r="E53" s="2" t="s">
        <v>120</v>
      </c>
      <c r="F53" s="2" t="s">
        <v>121</v>
      </c>
      <c r="G53" s="2" t="s">
        <v>122</v>
      </c>
      <c r="H53" s="2" t="s">
        <v>123</v>
      </c>
      <c r="I53" s="2" t="s">
        <v>124</v>
      </c>
      <c r="J53" s="2" t="s">
        <v>125</v>
      </c>
      <c r="K53" s="2" t="s">
        <v>126</v>
      </c>
      <c r="L53" s="2" t="s">
        <v>84</v>
      </c>
      <c r="M53" s="2" t="s">
        <v>201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86</v>
      </c>
      <c r="S53" s="2" t="s">
        <v>89</v>
      </c>
      <c r="T53" s="2" t="s">
        <v>86</v>
      </c>
      <c r="U53" s="2" t="s">
        <v>89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127</v>
      </c>
      <c r="AA53" s="2" t="s">
        <v>128</v>
      </c>
      <c r="AB53" s="2" t="s">
        <v>96</v>
      </c>
      <c r="AC53" s="2" t="s">
        <v>258</v>
      </c>
      <c r="AD53" s="2" t="s">
        <v>258</v>
      </c>
      <c r="AE53" s="2" t="s">
        <v>98</v>
      </c>
    </row>
    <row r="54" spans="1:31" ht="45" customHeight="1">
      <c r="A54" s="2" t="s">
        <v>260</v>
      </c>
      <c r="B54" s="2" t="s">
        <v>198</v>
      </c>
      <c r="C54" s="2" t="s">
        <v>256</v>
      </c>
      <c r="D54" s="2" t="s">
        <v>257</v>
      </c>
      <c r="E54" s="2" t="s">
        <v>130</v>
      </c>
      <c r="F54" s="2" t="s">
        <v>139</v>
      </c>
      <c r="G54" s="2" t="s">
        <v>140</v>
      </c>
      <c r="H54" s="2" t="s">
        <v>141</v>
      </c>
      <c r="I54" s="2" t="s">
        <v>142</v>
      </c>
      <c r="J54" s="2" t="s">
        <v>143</v>
      </c>
      <c r="K54" s="2" t="s">
        <v>144</v>
      </c>
      <c r="L54" s="2" t="s">
        <v>84</v>
      </c>
      <c r="M54" s="2" t="s">
        <v>201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86</v>
      </c>
      <c r="S54" s="2" t="s">
        <v>89</v>
      </c>
      <c r="T54" s="2" t="s">
        <v>86</v>
      </c>
      <c r="U54" s="2" t="s">
        <v>89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145</v>
      </c>
      <c r="AA54" s="2" t="s">
        <v>146</v>
      </c>
      <c r="AB54" s="2" t="s">
        <v>96</v>
      </c>
      <c r="AC54" s="2" t="s">
        <v>258</v>
      </c>
      <c r="AD54" s="2" t="s">
        <v>258</v>
      </c>
      <c r="AE54" s="2" t="s">
        <v>98</v>
      </c>
    </row>
    <row r="55" spans="1:31" ht="45" customHeight="1">
      <c r="A55" s="2" t="s">
        <v>261</v>
      </c>
      <c r="B55" s="2" t="s">
        <v>198</v>
      </c>
      <c r="C55" s="2" t="s">
        <v>256</v>
      </c>
      <c r="D55" s="2" t="s">
        <v>257</v>
      </c>
      <c r="E55" s="2" t="s">
        <v>148</v>
      </c>
      <c r="F55" s="2" t="s">
        <v>149</v>
      </c>
      <c r="G55" s="2" t="s">
        <v>150</v>
      </c>
      <c r="H55" s="2" t="s">
        <v>151</v>
      </c>
      <c r="I55" s="2" t="s">
        <v>152</v>
      </c>
      <c r="J55" s="2" t="s">
        <v>153</v>
      </c>
      <c r="K55" s="2" t="s">
        <v>154</v>
      </c>
      <c r="L55" s="2" t="s">
        <v>84</v>
      </c>
      <c r="M55" s="2" t="s">
        <v>201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86</v>
      </c>
      <c r="S55" s="2" t="s">
        <v>89</v>
      </c>
      <c r="T55" s="2" t="s">
        <v>86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155</v>
      </c>
      <c r="AA55" s="2" t="s">
        <v>156</v>
      </c>
      <c r="AB55" s="2" t="s">
        <v>96</v>
      </c>
      <c r="AC55" s="2" t="s">
        <v>258</v>
      </c>
      <c r="AD55" s="2" t="s">
        <v>258</v>
      </c>
      <c r="AE55" s="2" t="s">
        <v>98</v>
      </c>
    </row>
    <row r="56" spans="1:31" ht="45" customHeight="1">
      <c r="A56" s="2" t="s">
        <v>262</v>
      </c>
      <c r="B56" s="2" t="s">
        <v>198</v>
      </c>
      <c r="C56" s="2" t="s">
        <v>256</v>
      </c>
      <c r="D56" s="2" t="s">
        <v>257</v>
      </c>
      <c r="E56" s="2" t="s">
        <v>158</v>
      </c>
      <c r="F56" s="2" t="s">
        <v>159</v>
      </c>
      <c r="G56" s="2" t="s">
        <v>207</v>
      </c>
      <c r="H56" s="2" t="s">
        <v>208</v>
      </c>
      <c r="I56" s="2" t="s">
        <v>209</v>
      </c>
      <c r="J56" s="2" t="s">
        <v>163</v>
      </c>
      <c r="K56" s="2" t="s">
        <v>210</v>
      </c>
      <c r="L56" s="2" t="s">
        <v>84</v>
      </c>
      <c r="M56" s="2" t="s">
        <v>201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86</v>
      </c>
      <c r="S56" s="2" t="s">
        <v>89</v>
      </c>
      <c r="T56" s="2" t="s">
        <v>86</v>
      </c>
      <c r="U56" s="2" t="s">
        <v>89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165</v>
      </c>
      <c r="AA56" s="2" t="s">
        <v>211</v>
      </c>
      <c r="AB56" s="2" t="s">
        <v>96</v>
      </c>
      <c r="AC56" s="2" t="s">
        <v>258</v>
      </c>
      <c r="AD56" s="2" t="s">
        <v>258</v>
      </c>
      <c r="AE56" s="2" t="s">
        <v>98</v>
      </c>
    </row>
    <row r="57" spans="1:31" ht="45" customHeight="1">
      <c r="A57" s="2" t="s">
        <v>263</v>
      </c>
      <c r="B57" s="2" t="s">
        <v>198</v>
      </c>
      <c r="C57" s="2" t="s">
        <v>256</v>
      </c>
      <c r="D57" s="2" t="s">
        <v>257</v>
      </c>
      <c r="E57" s="2" t="s">
        <v>168</v>
      </c>
      <c r="F57" s="2" t="s">
        <v>169</v>
      </c>
      <c r="G57" s="2" t="s">
        <v>170</v>
      </c>
      <c r="H57" s="2" t="s">
        <v>171</v>
      </c>
      <c r="I57" s="2" t="s">
        <v>172</v>
      </c>
      <c r="J57" s="2" t="s">
        <v>173</v>
      </c>
      <c r="K57" s="2" t="s">
        <v>174</v>
      </c>
      <c r="L57" s="2" t="s">
        <v>84</v>
      </c>
      <c r="M57" s="2" t="s">
        <v>201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86</v>
      </c>
      <c r="S57" s="2" t="s">
        <v>89</v>
      </c>
      <c r="T57" s="2" t="s">
        <v>86</v>
      </c>
      <c r="U57" s="2" t="s">
        <v>89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175</v>
      </c>
      <c r="AA57" s="2" t="s">
        <v>176</v>
      </c>
      <c r="AB57" s="2" t="s">
        <v>96</v>
      </c>
      <c r="AC57" s="2" t="s">
        <v>258</v>
      </c>
      <c r="AD57" s="2" t="s">
        <v>258</v>
      </c>
      <c r="AE57" s="2" t="s">
        <v>98</v>
      </c>
    </row>
    <row r="58" spans="1:31" ht="45" customHeight="1">
      <c r="A58" s="2" t="s">
        <v>264</v>
      </c>
      <c r="B58" s="2" t="s">
        <v>198</v>
      </c>
      <c r="C58" s="2" t="s">
        <v>256</v>
      </c>
      <c r="D58" s="2" t="s">
        <v>257</v>
      </c>
      <c r="E58" s="2" t="s">
        <v>188</v>
      </c>
      <c r="F58" s="2" t="s">
        <v>189</v>
      </c>
      <c r="G58" s="2" t="s">
        <v>214</v>
      </c>
      <c r="H58" s="2" t="s">
        <v>215</v>
      </c>
      <c r="I58" s="2" t="s">
        <v>216</v>
      </c>
      <c r="J58" s="2" t="s">
        <v>193</v>
      </c>
      <c r="K58" s="2" t="s">
        <v>217</v>
      </c>
      <c r="L58" s="2" t="s">
        <v>84</v>
      </c>
      <c r="M58" s="2" t="s">
        <v>201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86</v>
      </c>
      <c r="S58" s="2" t="s">
        <v>89</v>
      </c>
      <c r="T58" s="2" t="s">
        <v>86</v>
      </c>
      <c r="U58" s="2" t="s">
        <v>89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195</v>
      </c>
      <c r="AA58" s="2" t="s">
        <v>218</v>
      </c>
      <c r="AB58" s="2" t="s">
        <v>96</v>
      </c>
      <c r="AC58" s="2" t="s">
        <v>258</v>
      </c>
      <c r="AD58" s="2" t="s">
        <v>258</v>
      </c>
      <c r="AE58" s="2" t="s">
        <v>98</v>
      </c>
    </row>
    <row r="59" spans="1:31" ht="45" customHeight="1">
      <c r="A59" s="2" t="s">
        <v>265</v>
      </c>
      <c r="B59" s="2" t="s">
        <v>198</v>
      </c>
      <c r="C59" s="2" t="s">
        <v>256</v>
      </c>
      <c r="D59" s="2" t="s">
        <v>257</v>
      </c>
      <c r="E59" s="2" t="s">
        <v>77</v>
      </c>
      <c r="F59" s="2" t="s">
        <v>78</v>
      </c>
      <c r="G59" s="2" t="s">
        <v>79</v>
      </c>
      <c r="H59" s="2" t="s">
        <v>80</v>
      </c>
      <c r="I59" s="2" t="s">
        <v>81</v>
      </c>
      <c r="J59" s="2" t="s">
        <v>82</v>
      </c>
      <c r="K59" s="2" t="s">
        <v>83</v>
      </c>
      <c r="L59" s="2" t="s">
        <v>84</v>
      </c>
      <c r="M59" s="2" t="s">
        <v>201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86</v>
      </c>
      <c r="S59" s="2" t="s">
        <v>89</v>
      </c>
      <c r="T59" s="2" t="s">
        <v>86</v>
      </c>
      <c r="U59" s="2" t="s">
        <v>89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94</v>
      </c>
      <c r="AA59" s="2" t="s">
        <v>95</v>
      </c>
      <c r="AB59" s="2" t="s">
        <v>96</v>
      </c>
      <c r="AC59" s="2" t="s">
        <v>258</v>
      </c>
      <c r="AD59" s="2" t="s">
        <v>258</v>
      </c>
      <c r="AE59" s="2" t="s">
        <v>98</v>
      </c>
    </row>
    <row r="60" spans="1:31" ht="45" customHeight="1">
      <c r="A60" s="2" t="s">
        <v>266</v>
      </c>
      <c r="B60" s="2" t="s">
        <v>198</v>
      </c>
      <c r="C60" s="2" t="s">
        <v>256</v>
      </c>
      <c r="D60" s="2" t="s">
        <v>257</v>
      </c>
      <c r="E60" s="2" t="s">
        <v>100</v>
      </c>
      <c r="F60" s="2" t="s">
        <v>101</v>
      </c>
      <c r="G60" s="2" t="s">
        <v>102</v>
      </c>
      <c r="H60" s="2" t="s">
        <v>103</v>
      </c>
      <c r="I60" s="2" t="s">
        <v>104</v>
      </c>
      <c r="J60" s="2" t="s">
        <v>105</v>
      </c>
      <c r="K60" s="2" t="s">
        <v>106</v>
      </c>
      <c r="L60" s="2" t="s">
        <v>84</v>
      </c>
      <c r="M60" s="2" t="s">
        <v>201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86</v>
      </c>
      <c r="S60" s="2" t="s">
        <v>89</v>
      </c>
      <c r="T60" s="2" t="s">
        <v>86</v>
      </c>
      <c r="U60" s="2" t="s">
        <v>89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107</v>
      </c>
      <c r="AA60" s="2" t="s">
        <v>108</v>
      </c>
      <c r="AB60" s="2" t="s">
        <v>96</v>
      </c>
      <c r="AC60" s="2" t="s">
        <v>258</v>
      </c>
      <c r="AD60" s="2" t="s">
        <v>258</v>
      </c>
      <c r="AE60" s="2" t="s">
        <v>98</v>
      </c>
    </row>
    <row r="61" spans="1:31" ht="45" customHeight="1">
      <c r="A61" s="2" t="s">
        <v>267</v>
      </c>
      <c r="B61" s="2" t="s">
        <v>198</v>
      </c>
      <c r="C61" s="2" t="s">
        <v>256</v>
      </c>
      <c r="D61" s="2" t="s">
        <v>257</v>
      </c>
      <c r="E61" s="2" t="s">
        <v>110</v>
      </c>
      <c r="F61" s="2" t="s">
        <v>111</v>
      </c>
      <c r="G61" s="2" t="s">
        <v>112</v>
      </c>
      <c r="H61" s="2" t="s">
        <v>113</v>
      </c>
      <c r="I61" s="2" t="s">
        <v>114</v>
      </c>
      <c r="J61" s="2" t="s">
        <v>115</v>
      </c>
      <c r="K61" s="2" t="s">
        <v>116</v>
      </c>
      <c r="L61" s="2" t="s">
        <v>84</v>
      </c>
      <c r="M61" s="2" t="s">
        <v>201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86</v>
      </c>
      <c r="S61" s="2" t="s">
        <v>89</v>
      </c>
      <c r="T61" s="2" t="s">
        <v>86</v>
      </c>
      <c r="U61" s="2" t="s">
        <v>89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117</v>
      </c>
      <c r="AA61" s="2" t="s">
        <v>118</v>
      </c>
      <c r="AB61" s="2" t="s">
        <v>96</v>
      </c>
      <c r="AC61" s="2" t="s">
        <v>258</v>
      </c>
      <c r="AD61" s="2" t="s">
        <v>258</v>
      </c>
      <c r="AE61" s="2" t="s">
        <v>98</v>
      </c>
    </row>
    <row r="62" spans="1:31" ht="45" customHeight="1">
      <c r="A62" s="2" t="s">
        <v>268</v>
      </c>
      <c r="B62" s="2" t="s">
        <v>198</v>
      </c>
      <c r="C62" s="2" t="s">
        <v>256</v>
      </c>
      <c r="D62" s="2" t="s">
        <v>257</v>
      </c>
      <c r="E62" s="2" t="s">
        <v>130</v>
      </c>
      <c r="F62" s="2" t="s">
        <v>131</v>
      </c>
      <c r="G62" s="2" t="s">
        <v>132</v>
      </c>
      <c r="H62" s="2" t="s">
        <v>133</v>
      </c>
      <c r="I62" s="2" t="s">
        <v>134</v>
      </c>
      <c r="J62" s="2" t="s">
        <v>96</v>
      </c>
      <c r="K62" s="2" t="s">
        <v>135</v>
      </c>
      <c r="L62" s="2" t="s">
        <v>84</v>
      </c>
      <c r="M62" s="2" t="s">
        <v>201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86</v>
      </c>
      <c r="S62" s="2" t="s">
        <v>89</v>
      </c>
      <c r="T62" s="2" t="s">
        <v>86</v>
      </c>
      <c r="U62" s="2" t="s">
        <v>89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136</v>
      </c>
      <c r="AA62" s="2" t="s">
        <v>137</v>
      </c>
      <c r="AB62" s="2" t="s">
        <v>96</v>
      </c>
      <c r="AC62" s="2" t="s">
        <v>258</v>
      </c>
      <c r="AD62" s="2" t="s">
        <v>258</v>
      </c>
      <c r="AE62" s="2" t="s">
        <v>98</v>
      </c>
    </row>
    <row r="63" spans="1:31" ht="45" customHeight="1">
      <c r="A63" s="2" t="s">
        <v>269</v>
      </c>
      <c r="B63" s="2" t="s">
        <v>270</v>
      </c>
      <c r="C63" s="2" t="s">
        <v>271</v>
      </c>
      <c r="D63" s="2" t="s">
        <v>272</v>
      </c>
      <c r="E63" s="2" t="s">
        <v>178</v>
      </c>
      <c r="F63" s="2" t="s">
        <v>179</v>
      </c>
      <c r="G63" s="2" t="s">
        <v>180</v>
      </c>
      <c r="H63" s="2" t="s">
        <v>181</v>
      </c>
      <c r="I63" s="2" t="s">
        <v>182</v>
      </c>
      <c r="J63" s="2" t="s">
        <v>183</v>
      </c>
      <c r="K63" s="2" t="s">
        <v>184</v>
      </c>
      <c r="L63" s="2" t="s">
        <v>84</v>
      </c>
      <c r="M63" s="2" t="s">
        <v>201</v>
      </c>
      <c r="N63" s="2" t="s">
        <v>86</v>
      </c>
      <c r="O63" s="2" t="s">
        <v>86</v>
      </c>
      <c r="P63" s="2" t="s">
        <v>87</v>
      </c>
      <c r="Q63" s="2" t="s">
        <v>201</v>
      </c>
      <c r="R63" s="2" t="s">
        <v>86</v>
      </c>
      <c r="S63" s="2" t="s">
        <v>89</v>
      </c>
      <c r="T63" s="2" t="s">
        <v>86</v>
      </c>
      <c r="U63" s="2" t="s">
        <v>89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185</v>
      </c>
      <c r="AA63" s="2" t="s">
        <v>186</v>
      </c>
      <c r="AB63" s="2" t="s">
        <v>96</v>
      </c>
      <c r="AC63" s="2" t="s">
        <v>273</v>
      </c>
      <c r="AD63" s="2" t="s">
        <v>273</v>
      </c>
      <c r="AE63" s="2" t="s">
        <v>98</v>
      </c>
    </row>
    <row r="64" spans="1:31" ht="45" customHeight="1">
      <c r="A64" s="2" t="s">
        <v>274</v>
      </c>
      <c r="B64" s="2" t="s">
        <v>270</v>
      </c>
      <c r="C64" s="2" t="s">
        <v>271</v>
      </c>
      <c r="D64" s="2" t="s">
        <v>272</v>
      </c>
      <c r="E64" s="2" t="s">
        <v>120</v>
      </c>
      <c r="F64" s="2" t="s">
        <v>121</v>
      </c>
      <c r="G64" s="2" t="s">
        <v>122</v>
      </c>
      <c r="H64" s="2" t="s">
        <v>123</v>
      </c>
      <c r="I64" s="2" t="s">
        <v>124</v>
      </c>
      <c r="J64" s="2" t="s">
        <v>125</v>
      </c>
      <c r="K64" s="2" t="s">
        <v>126</v>
      </c>
      <c r="L64" s="2" t="s">
        <v>84</v>
      </c>
      <c r="M64" s="2" t="s">
        <v>201</v>
      </c>
      <c r="N64" s="2" t="s">
        <v>86</v>
      </c>
      <c r="O64" s="2" t="s">
        <v>86</v>
      </c>
      <c r="P64" s="2" t="s">
        <v>87</v>
      </c>
      <c r="Q64" s="2" t="s">
        <v>201</v>
      </c>
      <c r="R64" s="2" t="s">
        <v>86</v>
      </c>
      <c r="S64" s="2" t="s">
        <v>89</v>
      </c>
      <c r="T64" s="2" t="s">
        <v>86</v>
      </c>
      <c r="U64" s="2" t="s">
        <v>89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127</v>
      </c>
      <c r="AA64" s="2" t="s">
        <v>128</v>
      </c>
      <c r="AB64" s="2" t="s">
        <v>96</v>
      </c>
      <c r="AC64" s="2" t="s">
        <v>273</v>
      </c>
      <c r="AD64" s="2" t="s">
        <v>273</v>
      </c>
      <c r="AE64" s="2" t="s">
        <v>98</v>
      </c>
    </row>
    <row r="65" spans="1:31" ht="45" customHeight="1">
      <c r="A65" s="2" t="s">
        <v>275</v>
      </c>
      <c r="B65" s="2" t="s">
        <v>270</v>
      </c>
      <c r="C65" s="2" t="s">
        <v>271</v>
      </c>
      <c r="D65" s="2" t="s">
        <v>272</v>
      </c>
      <c r="E65" s="2" t="s">
        <v>130</v>
      </c>
      <c r="F65" s="2" t="s">
        <v>139</v>
      </c>
      <c r="G65" s="2" t="s">
        <v>140</v>
      </c>
      <c r="H65" s="2" t="s">
        <v>141</v>
      </c>
      <c r="I65" s="2" t="s">
        <v>142</v>
      </c>
      <c r="J65" s="2" t="s">
        <v>143</v>
      </c>
      <c r="K65" s="2" t="s">
        <v>144</v>
      </c>
      <c r="L65" s="2" t="s">
        <v>84</v>
      </c>
      <c r="M65" s="2" t="s">
        <v>201</v>
      </c>
      <c r="N65" s="2" t="s">
        <v>86</v>
      </c>
      <c r="O65" s="2" t="s">
        <v>86</v>
      </c>
      <c r="P65" s="2" t="s">
        <v>87</v>
      </c>
      <c r="Q65" s="2" t="s">
        <v>201</v>
      </c>
      <c r="R65" s="2" t="s">
        <v>86</v>
      </c>
      <c r="S65" s="2" t="s">
        <v>89</v>
      </c>
      <c r="T65" s="2" t="s">
        <v>86</v>
      </c>
      <c r="U65" s="2" t="s">
        <v>89</v>
      </c>
      <c r="V65" s="2" t="s">
        <v>90</v>
      </c>
      <c r="W65" s="2" t="s">
        <v>91</v>
      </c>
      <c r="X65" s="2" t="s">
        <v>92</v>
      </c>
      <c r="Y65" s="2" t="s">
        <v>93</v>
      </c>
      <c r="Z65" s="2" t="s">
        <v>145</v>
      </c>
      <c r="AA65" s="2" t="s">
        <v>146</v>
      </c>
      <c r="AB65" s="2" t="s">
        <v>96</v>
      </c>
      <c r="AC65" s="2" t="s">
        <v>273</v>
      </c>
      <c r="AD65" s="2" t="s">
        <v>273</v>
      </c>
      <c r="AE65" s="2" t="s">
        <v>98</v>
      </c>
    </row>
    <row r="66" spans="1:31" ht="45" customHeight="1">
      <c r="A66" s="2" t="s">
        <v>276</v>
      </c>
      <c r="B66" s="2" t="s">
        <v>270</v>
      </c>
      <c r="C66" s="2" t="s">
        <v>271</v>
      </c>
      <c r="D66" s="2" t="s">
        <v>272</v>
      </c>
      <c r="E66" s="2" t="s">
        <v>148</v>
      </c>
      <c r="F66" s="2" t="s">
        <v>149</v>
      </c>
      <c r="G66" s="2" t="s">
        <v>150</v>
      </c>
      <c r="H66" s="2" t="s">
        <v>151</v>
      </c>
      <c r="I66" s="2" t="s">
        <v>152</v>
      </c>
      <c r="J66" s="2" t="s">
        <v>153</v>
      </c>
      <c r="K66" s="2" t="s">
        <v>154</v>
      </c>
      <c r="L66" s="2" t="s">
        <v>84</v>
      </c>
      <c r="M66" s="2" t="s">
        <v>201</v>
      </c>
      <c r="N66" s="2" t="s">
        <v>86</v>
      </c>
      <c r="O66" s="2" t="s">
        <v>86</v>
      </c>
      <c r="P66" s="2" t="s">
        <v>87</v>
      </c>
      <c r="Q66" s="2" t="s">
        <v>201</v>
      </c>
      <c r="R66" s="2" t="s">
        <v>86</v>
      </c>
      <c r="S66" s="2" t="s">
        <v>89</v>
      </c>
      <c r="T66" s="2" t="s">
        <v>86</v>
      </c>
      <c r="U66" s="2" t="s">
        <v>89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155</v>
      </c>
      <c r="AA66" s="2" t="s">
        <v>156</v>
      </c>
      <c r="AB66" s="2" t="s">
        <v>96</v>
      </c>
      <c r="AC66" s="2" t="s">
        <v>273</v>
      </c>
      <c r="AD66" s="2" t="s">
        <v>273</v>
      </c>
      <c r="AE66" s="2" t="s">
        <v>98</v>
      </c>
    </row>
    <row r="67" spans="1:31" ht="45" customHeight="1">
      <c r="A67" s="2" t="s">
        <v>277</v>
      </c>
      <c r="B67" s="2" t="s">
        <v>270</v>
      </c>
      <c r="C67" s="2" t="s">
        <v>271</v>
      </c>
      <c r="D67" s="2" t="s">
        <v>272</v>
      </c>
      <c r="E67" s="2" t="s">
        <v>158</v>
      </c>
      <c r="F67" s="2" t="s">
        <v>159</v>
      </c>
      <c r="G67" s="2" t="s">
        <v>207</v>
      </c>
      <c r="H67" s="2" t="s">
        <v>208</v>
      </c>
      <c r="I67" s="2" t="s">
        <v>209</v>
      </c>
      <c r="J67" s="2" t="s">
        <v>163</v>
      </c>
      <c r="K67" s="2" t="s">
        <v>210</v>
      </c>
      <c r="L67" s="2" t="s">
        <v>84</v>
      </c>
      <c r="M67" s="2" t="s">
        <v>201</v>
      </c>
      <c r="N67" s="2" t="s">
        <v>86</v>
      </c>
      <c r="O67" s="2" t="s">
        <v>86</v>
      </c>
      <c r="P67" s="2" t="s">
        <v>87</v>
      </c>
      <c r="Q67" s="2" t="s">
        <v>201</v>
      </c>
      <c r="R67" s="2" t="s">
        <v>86</v>
      </c>
      <c r="S67" s="2" t="s">
        <v>89</v>
      </c>
      <c r="T67" s="2" t="s">
        <v>86</v>
      </c>
      <c r="U67" s="2" t="s">
        <v>89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165</v>
      </c>
      <c r="AA67" s="2" t="s">
        <v>211</v>
      </c>
      <c r="AB67" s="2" t="s">
        <v>96</v>
      </c>
      <c r="AC67" s="2" t="s">
        <v>273</v>
      </c>
      <c r="AD67" s="2" t="s">
        <v>273</v>
      </c>
      <c r="AE67" s="2" t="s">
        <v>98</v>
      </c>
    </row>
    <row r="68" spans="1:31" ht="45" customHeight="1">
      <c r="A68" s="2" t="s">
        <v>278</v>
      </c>
      <c r="B68" s="2" t="s">
        <v>270</v>
      </c>
      <c r="C68" s="2" t="s">
        <v>271</v>
      </c>
      <c r="D68" s="2" t="s">
        <v>272</v>
      </c>
      <c r="E68" s="2" t="s">
        <v>168</v>
      </c>
      <c r="F68" s="2" t="s">
        <v>169</v>
      </c>
      <c r="G68" s="2" t="s">
        <v>170</v>
      </c>
      <c r="H68" s="2" t="s">
        <v>171</v>
      </c>
      <c r="I68" s="2" t="s">
        <v>172</v>
      </c>
      <c r="J68" s="2" t="s">
        <v>173</v>
      </c>
      <c r="K68" s="2" t="s">
        <v>174</v>
      </c>
      <c r="L68" s="2" t="s">
        <v>84</v>
      </c>
      <c r="M68" s="2" t="s">
        <v>201</v>
      </c>
      <c r="N68" s="2" t="s">
        <v>86</v>
      </c>
      <c r="O68" s="2" t="s">
        <v>86</v>
      </c>
      <c r="P68" s="2" t="s">
        <v>87</v>
      </c>
      <c r="Q68" s="2" t="s">
        <v>201</v>
      </c>
      <c r="R68" s="2" t="s">
        <v>86</v>
      </c>
      <c r="S68" s="2" t="s">
        <v>89</v>
      </c>
      <c r="T68" s="2" t="s">
        <v>86</v>
      </c>
      <c r="U68" s="2" t="s">
        <v>89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175</v>
      </c>
      <c r="AA68" s="2" t="s">
        <v>176</v>
      </c>
      <c r="AB68" s="2" t="s">
        <v>96</v>
      </c>
      <c r="AC68" s="2" t="s">
        <v>273</v>
      </c>
      <c r="AD68" s="2" t="s">
        <v>273</v>
      </c>
      <c r="AE68" s="2" t="s">
        <v>98</v>
      </c>
    </row>
    <row r="69" spans="1:31" ht="45" customHeight="1">
      <c r="A69" s="2" t="s">
        <v>279</v>
      </c>
      <c r="B69" s="2" t="s">
        <v>270</v>
      </c>
      <c r="C69" s="2" t="s">
        <v>271</v>
      </c>
      <c r="D69" s="2" t="s">
        <v>272</v>
      </c>
      <c r="E69" s="2" t="s">
        <v>188</v>
      </c>
      <c r="F69" s="2" t="s">
        <v>189</v>
      </c>
      <c r="G69" s="2" t="s">
        <v>214</v>
      </c>
      <c r="H69" s="2" t="s">
        <v>215</v>
      </c>
      <c r="I69" s="2" t="s">
        <v>216</v>
      </c>
      <c r="J69" s="2" t="s">
        <v>193</v>
      </c>
      <c r="K69" s="2" t="s">
        <v>217</v>
      </c>
      <c r="L69" s="2" t="s">
        <v>84</v>
      </c>
      <c r="M69" s="2" t="s">
        <v>201</v>
      </c>
      <c r="N69" s="2" t="s">
        <v>86</v>
      </c>
      <c r="O69" s="2" t="s">
        <v>86</v>
      </c>
      <c r="P69" s="2" t="s">
        <v>87</v>
      </c>
      <c r="Q69" s="2" t="s">
        <v>201</v>
      </c>
      <c r="R69" s="2" t="s">
        <v>86</v>
      </c>
      <c r="S69" s="2" t="s">
        <v>89</v>
      </c>
      <c r="T69" s="2" t="s">
        <v>86</v>
      </c>
      <c r="U69" s="2" t="s">
        <v>89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195</v>
      </c>
      <c r="AA69" s="2" t="s">
        <v>218</v>
      </c>
      <c r="AB69" s="2" t="s">
        <v>96</v>
      </c>
      <c r="AC69" s="2" t="s">
        <v>273</v>
      </c>
      <c r="AD69" s="2" t="s">
        <v>273</v>
      </c>
      <c r="AE69" s="2" t="s">
        <v>98</v>
      </c>
    </row>
    <row r="70" spans="1:31" ht="45" customHeight="1">
      <c r="A70" s="2" t="s">
        <v>280</v>
      </c>
      <c r="B70" s="2" t="s">
        <v>270</v>
      </c>
      <c r="C70" s="2" t="s">
        <v>271</v>
      </c>
      <c r="D70" s="2" t="s">
        <v>272</v>
      </c>
      <c r="E70" s="2" t="s">
        <v>77</v>
      </c>
      <c r="F70" s="2" t="s">
        <v>78</v>
      </c>
      <c r="G70" s="2" t="s">
        <v>79</v>
      </c>
      <c r="H70" s="2" t="s">
        <v>80</v>
      </c>
      <c r="I70" s="2" t="s">
        <v>81</v>
      </c>
      <c r="J70" s="2" t="s">
        <v>82</v>
      </c>
      <c r="K70" s="2" t="s">
        <v>83</v>
      </c>
      <c r="L70" s="2" t="s">
        <v>84</v>
      </c>
      <c r="M70" s="2" t="s">
        <v>201</v>
      </c>
      <c r="N70" s="2" t="s">
        <v>86</v>
      </c>
      <c r="O70" s="2" t="s">
        <v>86</v>
      </c>
      <c r="P70" s="2" t="s">
        <v>87</v>
      </c>
      <c r="Q70" s="2" t="s">
        <v>201</v>
      </c>
      <c r="R70" s="2" t="s">
        <v>86</v>
      </c>
      <c r="S70" s="2" t="s">
        <v>89</v>
      </c>
      <c r="T70" s="2" t="s">
        <v>86</v>
      </c>
      <c r="U70" s="2" t="s">
        <v>89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94</v>
      </c>
      <c r="AA70" s="2" t="s">
        <v>95</v>
      </c>
      <c r="AB70" s="2" t="s">
        <v>96</v>
      </c>
      <c r="AC70" s="2" t="s">
        <v>273</v>
      </c>
      <c r="AD70" s="2" t="s">
        <v>273</v>
      </c>
      <c r="AE70" s="2" t="s">
        <v>98</v>
      </c>
    </row>
    <row r="71" spans="1:31" ht="45" customHeight="1">
      <c r="A71" s="2" t="s">
        <v>281</v>
      </c>
      <c r="B71" s="2" t="s">
        <v>270</v>
      </c>
      <c r="C71" s="2" t="s">
        <v>271</v>
      </c>
      <c r="D71" s="2" t="s">
        <v>272</v>
      </c>
      <c r="E71" s="2" t="s">
        <v>100</v>
      </c>
      <c r="F71" s="2" t="s">
        <v>101</v>
      </c>
      <c r="G71" s="2" t="s">
        <v>102</v>
      </c>
      <c r="H71" s="2" t="s">
        <v>103</v>
      </c>
      <c r="I71" s="2" t="s">
        <v>104</v>
      </c>
      <c r="J71" s="2" t="s">
        <v>105</v>
      </c>
      <c r="K71" s="2" t="s">
        <v>106</v>
      </c>
      <c r="L71" s="2" t="s">
        <v>84</v>
      </c>
      <c r="M71" s="2" t="s">
        <v>201</v>
      </c>
      <c r="N71" s="2" t="s">
        <v>86</v>
      </c>
      <c r="O71" s="2" t="s">
        <v>86</v>
      </c>
      <c r="P71" s="2" t="s">
        <v>87</v>
      </c>
      <c r="Q71" s="2" t="s">
        <v>201</v>
      </c>
      <c r="R71" s="2" t="s">
        <v>86</v>
      </c>
      <c r="S71" s="2" t="s">
        <v>89</v>
      </c>
      <c r="T71" s="2" t="s">
        <v>86</v>
      </c>
      <c r="U71" s="2" t="s">
        <v>89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107</v>
      </c>
      <c r="AA71" s="2" t="s">
        <v>108</v>
      </c>
      <c r="AB71" s="2" t="s">
        <v>96</v>
      </c>
      <c r="AC71" s="2" t="s">
        <v>273</v>
      </c>
      <c r="AD71" s="2" t="s">
        <v>273</v>
      </c>
      <c r="AE71" s="2" t="s">
        <v>98</v>
      </c>
    </row>
    <row r="72" spans="1:31" ht="45" customHeight="1">
      <c r="A72" s="2" t="s">
        <v>282</v>
      </c>
      <c r="B72" s="2" t="s">
        <v>270</v>
      </c>
      <c r="C72" s="2" t="s">
        <v>271</v>
      </c>
      <c r="D72" s="2" t="s">
        <v>272</v>
      </c>
      <c r="E72" s="2" t="s">
        <v>110</v>
      </c>
      <c r="F72" s="2" t="s">
        <v>111</v>
      </c>
      <c r="G72" s="2" t="s">
        <v>112</v>
      </c>
      <c r="H72" s="2" t="s">
        <v>113</v>
      </c>
      <c r="I72" s="2" t="s">
        <v>114</v>
      </c>
      <c r="J72" s="2" t="s">
        <v>115</v>
      </c>
      <c r="K72" s="2" t="s">
        <v>116</v>
      </c>
      <c r="L72" s="2" t="s">
        <v>84</v>
      </c>
      <c r="M72" s="2" t="s">
        <v>201</v>
      </c>
      <c r="N72" s="2" t="s">
        <v>86</v>
      </c>
      <c r="O72" s="2" t="s">
        <v>86</v>
      </c>
      <c r="P72" s="2" t="s">
        <v>87</v>
      </c>
      <c r="Q72" s="2" t="s">
        <v>201</v>
      </c>
      <c r="R72" s="2" t="s">
        <v>86</v>
      </c>
      <c r="S72" s="2" t="s">
        <v>89</v>
      </c>
      <c r="T72" s="2" t="s">
        <v>86</v>
      </c>
      <c r="U72" s="2" t="s">
        <v>89</v>
      </c>
      <c r="V72" s="2" t="s">
        <v>90</v>
      </c>
      <c r="W72" s="2" t="s">
        <v>91</v>
      </c>
      <c r="X72" s="2" t="s">
        <v>92</v>
      </c>
      <c r="Y72" s="2" t="s">
        <v>93</v>
      </c>
      <c r="Z72" s="2" t="s">
        <v>117</v>
      </c>
      <c r="AA72" s="2" t="s">
        <v>118</v>
      </c>
      <c r="AB72" s="2" t="s">
        <v>96</v>
      </c>
      <c r="AC72" s="2" t="s">
        <v>273</v>
      </c>
      <c r="AD72" s="2" t="s">
        <v>273</v>
      </c>
      <c r="AE72" s="2" t="s">
        <v>98</v>
      </c>
    </row>
    <row r="73" spans="1:31" ht="45" customHeight="1">
      <c r="A73" s="2" t="s">
        <v>283</v>
      </c>
      <c r="B73" s="2" t="s">
        <v>270</v>
      </c>
      <c r="C73" s="2" t="s">
        <v>271</v>
      </c>
      <c r="D73" s="2" t="s">
        <v>272</v>
      </c>
      <c r="E73" s="2" t="s">
        <v>130</v>
      </c>
      <c r="F73" s="2" t="s">
        <v>131</v>
      </c>
      <c r="G73" s="2" t="s">
        <v>132</v>
      </c>
      <c r="H73" s="2" t="s">
        <v>133</v>
      </c>
      <c r="I73" s="2" t="s">
        <v>134</v>
      </c>
      <c r="J73" s="2" t="s">
        <v>96</v>
      </c>
      <c r="K73" s="2" t="s">
        <v>135</v>
      </c>
      <c r="L73" s="2" t="s">
        <v>84</v>
      </c>
      <c r="M73" s="2" t="s">
        <v>201</v>
      </c>
      <c r="N73" s="2" t="s">
        <v>86</v>
      </c>
      <c r="O73" s="2" t="s">
        <v>86</v>
      </c>
      <c r="P73" s="2" t="s">
        <v>87</v>
      </c>
      <c r="Q73" s="2" t="s">
        <v>201</v>
      </c>
      <c r="R73" s="2" t="s">
        <v>86</v>
      </c>
      <c r="S73" s="2" t="s">
        <v>89</v>
      </c>
      <c r="T73" s="2" t="s">
        <v>86</v>
      </c>
      <c r="U73" s="2" t="s">
        <v>89</v>
      </c>
      <c r="V73" s="2" t="s">
        <v>90</v>
      </c>
      <c r="W73" s="2" t="s">
        <v>91</v>
      </c>
      <c r="X73" s="2" t="s">
        <v>92</v>
      </c>
      <c r="Y73" s="2" t="s">
        <v>93</v>
      </c>
      <c r="Z73" s="2" t="s">
        <v>136</v>
      </c>
      <c r="AA73" s="2" t="s">
        <v>137</v>
      </c>
      <c r="AB73" s="2" t="s">
        <v>96</v>
      </c>
      <c r="AC73" s="2" t="s">
        <v>273</v>
      </c>
      <c r="AD73" s="2" t="s">
        <v>273</v>
      </c>
      <c r="AE73" s="2" t="s">
        <v>98</v>
      </c>
    </row>
    <row r="74" spans="1:31" ht="45" customHeight="1">
      <c r="A74" s="2" t="s">
        <v>284</v>
      </c>
      <c r="B74" s="2" t="s">
        <v>270</v>
      </c>
      <c r="C74" s="2" t="s">
        <v>285</v>
      </c>
      <c r="D74" s="2" t="s">
        <v>286</v>
      </c>
      <c r="E74" s="2" t="s">
        <v>178</v>
      </c>
      <c r="F74" s="2" t="s">
        <v>179</v>
      </c>
      <c r="G74" s="2" t="s">
        <v>180</v>
      </c>
      <c r="H74" s="2" t="s">
        <v>181</v>
      </c>
      <c r="I74" s="2" t="s">
        <v>182</v>
      </c>
      <c r="J74" s="2" t="s">
        <v>183</v>
      </c>
      <c r="K74" s="2" t="s">
        <v>184</v>
      </c>
      <c r="L74" s="2" t="s">
        <v>84</v>
      </c>
      <c r="M74" s="2" t="s">
        <v>201</v>
      </c>
      <c r="N74" s="2" t="s">
        <v>86</v>
      </c>
      <c r="O74" s="2" t="s">
        <v>86</v>
      </c>
      <c r="P74" s="2" t="s">
        <v>87</v>
      </c>
      <c r="Q74" s="2" t="s">
        <v>201</v>
      </c>
      <c r="R74" s="2" t="s">
        <v>86</v>
      </c>
      <c r="S74" s="2" t="s">
        <v>89</v>
      </c>
      <c r="T74" s="2" t="s">
        <v>86</v>
      </c>
      <c r="U74" s="2" t="s">
        <v>89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185</v>
      </c>
      <c r="AA74" s="2" t="s">
        <v>186</v>
      </c>
      <c r="AB74" s="2" t="s">
        <v>96</v>
      </c>
      <c r="AC74" s="2" t="s">
        <v>273</v>
      </c>
      <c r="AD74" s="2" t="s">
        <v>273</v>
      </c>
      <c r="AE74" s="2" t="s">
        <v>98</v>
      </c>
    </row>
    <row r="75" spans="1:31" ht="45" customHeight="1">
      <c r="A75" s="2" t="s">
        <v>287</v>
      </c>
      <c r="B75" s="2" t="s">
        <v>270</v>
      </c>
      <c r="C75" s="2" t="s">
        <v>285</v>
      </c>
      <c r="D75" s="2" t="s">
        <v>286</v>
      </c>
      <c r="E75" s="2" t="s">
        <v>120</v>
      </c>
      <c r="F75" s="2" t="s">
        <v>121</v>
      </c>
      <c r="G75" s="2" t="s">
        <v>122</v>
      </c>
      <c r="H75" s="2" t="s">
        <v>123</v>
      </c>
      <c r="I75" s="2" t="s">
        <v>124</v>
      </c>
      <c r="J75" s="2" t="s">
        <v>125</v>
      </c>
      <c r="K75" s="2" t="s">
        <v>126</v>
      </c>
      <c r="L75" s="2" t="s">
        <v>84</v>
      </c>
      <c r="M75" s="2" t="s">
        <v>201</v>
      </c>
      <c r="N75" s="2" t="s">
        <v>86</v>
      </c>
      <c r="O75" s="2" t="s">
        <v>86</v>
      </c>
      <c r="P75" s="2" t="s">
        <v>87</v>
      </c>
      <c r="Q75" s="2" t="s">
        <v>201</v>
      </c>
      <c r="R75" s="2" t="s">
        <v>86</v>
      </c>
      <c r="S75" s="2" t="s">
        <v>89</v>
      </c>
      <c r="T75" s="2" t="s">
        <v>86</v>
      </c>
      <c r="U75" s="2" t="s">
        <v>89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127</v>
      </c>
      <c r="AA75" s="2" t="s">
        <v>128</v>
      </c>
      <c r="AB75" s="2" t="s">
        <v>96</v>
      </c>
      <c r="AC75" s="2" t="s">
        <v>273</v>
      </c>
      <c r="AD75" s="2" t="s">
        <v>273</v>
      </c>
      <c r="AE75" s="2" t="s">
        <v>98</v>
      </c>
    </row>
    <row r="76" spans="1:31" ht="45" customHeight="1">
      <c r="A76" s="2" t="s">
        <v>288</v>
      </c>
      <c r="B76" s="2" t="s">
        <v>270</v>
      </c>
      <c r="C76" s="2" t="s">
        <v>285</v>
      </c>
      <c r="D76" s="2" t="s">
        <v>286</v>
      </c>
      <c r="E76" s="2" t="s">
        <v>130</v>
      </c>
      <c r="F76" s="2" t="s">
        <v>139</v>
      </c>
      <c r="G76" s="2" t="s">
        <v>140</v>
      </c>
      <c r="H76" s="2" t="s">
        <v>141</v>
      </c>
      <c r="I76" s="2" t="s">
        <v>142</v>
      </c>
      <c r="J76" s="2" t="s">
        <v>143</v>
      </c>
      <c r="K76" s="2" t="s">
        <v>144</v>
      </c>
      <c r="L76" s="2" t="s">
        <v>84</v>
      </c>
      <c r="M76" s="2" t="s">
        <v>201</v>
      </c>
      <c r="N76" s="2" t="s">
        <v>86</v>
      </c>
      <c r="O76" s="2" t="s">
        <v>86</v>
      </c>
      <c r="P76" s="2" t="s">
        <v>87</v>
      </c>
      <c r="Q76" s="2" t="s">
        <v>201</v>
      </c>
      <c r="R76" s="2" t="s">
        <v>86</v>
      </c>
      <c r="S76" s="2" t="s">
        <v>89</v>
      </c>
      <c r="T76" s="2" t="s">
        <v>86</v>
      </c>
      <c r="U76" s="2" t="s">
        <v>89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145</v>
      </c>
      <c r="AA76" s="2" t="s">
        <v>146</v>
      </c>
      <c r="AB76" s="2" t="s">
        <v>96</v>
      </c>
      <c r="AC76" s="2" t="s">
        <v>273</v>
      </c>
      <c r="AD76" s="2" t="s">
        <v>273</v>
      </c>
      <c r="AE76" s="2" t="s">
        <v>98</v>
      </c>
    </row>
    <row r="77" spans="1:31" ht="45" customHeight="1">
      <c r="A77" s="2" t="s">
        <v>289</v>
      </c>
      <c r="B77" s="2" t="s">
        <v>270</v>
      </c>
      <c r="C77" s="2" t="s">
        <v>285</v>
      </c>
      <c r="D77" s="2" t="s">
        <v>286</v>
      </c>
      <c r="E77" s="2" t="s">
        <v>148</v>
      </c>
      <c r="F77" s="2" t="s">
        <v>149</v>
      </c>
      <c r="G77" s="2" t="s">
        <v>150</v>
      </c>
      <c r="H77" s="2" t="s">
        <v>151</v>
      </c>
      <c r="I77" s="2" t="s">
        <v>152</v>
      </c>
      <c r="J77" s="2" t="s">
        <v>153</v>
      </c>
      <c r="K77" s="2" t="s">
        <v>154</v>
      </c>
      <c r="L77" s="2" t="s">
        <v>84</v>
      </c>
      <c r="M77" s="2" t="s">
        <v>201</v>
      </c>
      <c r="N77" s="2" t="s">
        <v>86</v>
      </c>
      <c r="O77" s="2" t="s">
        <v>86</v>
      </c>
      <c r="P77" s="2" t="s">
        <v>87</v>
      </c>
      <c r="Q77" s="2" t="s">
        <v>201</v>
      </c>
      <c r="R77" s="2" t="s">
        <v>86</v>
      </c>
      <c r="S77" s="2" t="s">
        <v>89</v>
      </c>
      <c r="T77" s="2" t="s">
        <v>86</v>
      </c>
      <c r="U77" s="2" t="s">
        <v>89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155</v>
      </c>
      <c r="AA77" s="2" t="s">
        <v>156</v>
      </c>
      <c r="AB77" s="2" t="s">
        <v>96</v>
      </c>
      <c r="AC77" s="2" t="s">
        <v>273</v>
      </c>
      <c r="AD77" s="2" t="s">
        <v>273</v>
      </c>
      <c r="AE77" s="2" t="s">
        <v>98</v>
      </c>
    </row>
    <row r="78" spans="1:31" ht="45" customHeight="1">
      <c r="A78" s="2" t="s">
        <v>290</v>
      </c>
      <c r="B78" s="2" t="s">
        <v>270</v>
      </c>
      <c r="C78" s="2" t="s">
        <v>285</v>
      </c>
      <c r="D78" s="2" t="s">
        <v>286</v>
      </c>
      <c r="E78" s="2" t="s">
        <v>158</v>
      </c>
      <c r="F78" s="2" t="s">
        <v>159</v>
      </c>
      <c r="G78" s="2" t="s">
        <v>207</v>
      </c>
      <c r="H78" s="2" t="s">
        <v>208</v>
      </c>
      <c r="I78" s="2" t="s">
        <v>209</v>
      </c>
      <c r="J78" s="2" t="s">
        <v>163</v>
      </c>
      <c r="K78" s="2" t="s">
        <v>210</v>
      </c>
      <c r="L78" s="2" t="s">
        <v>84</v>
      </c>
      <c r="M78" s="2" t="s">
        <v>201</v>
      </c>
      <c r="N78" s="2" t="s">
        <v>86</v>
      </c>
      <c r="O78" s="2" t="s">
        <v>86</v>
      </c>
      <c r="P78" s="2" t="s">
        <v>87</v>
      </c>
      <c r="Q78" s="2" t="s">
        <v>201</v>
      </c>
      <c r="R78" s="2" t="s">
        <v>86</v>
      </c>
      <c r="S78" s="2" t="s">
        <v>89</v>
      </c>
      <c r="T78" s="2" t="s">
        <v>86</v>
      </c>
      <c r="U78" s="2" t="s">
        <v>89</v>
      </c>
      <c r="V78" s="2" t="s">
        <v>90</v>
      </c>
      <c r="W78" s="2" t="s">
        <v>91</v>
      </c>
      <c r="X78" s="2" t="s">
        <v>92</v>
      </c>
      <c r="Y78" s="2" t="s">
        <v>93</v>
      </c>
      <c r="Z78" s="2" t="s">
        <v>165</v>
      </c>
      <c r="AA78" s="2" t="s">
        <v>211</v>
      </c>
      <c r="AB78" s="2" t="s">
        <v>96</v>
      </c>
      <c r="AC78" s="2" t="s">
        <v>273</v>
      </c>
      <c r="AD78" s="2" t="s">
        <v>273</v>
      </c>
      <c r="AE78" s="2" t="s">
        <v>98</v>
      </c>
    </row>
    <row r="79" spans="1:31" ht="45" customHeight="1">
      <c r="A79" s="2" t="s">
        <v>291</v>
      </c>
      <c r="B79" s="2" t="s">
        <v>270</v>
      </c>
      <c r="C79" s="2" t="s">
        <v>285</v>
      </c>
      <c r="D79" s="2" t="s">
        <v>286</v>
      </c>
      <c r="E79" s="2" t="s">
        <v>168</v>
      </c>
      <c r="F79" s="2" t="s">
        <v>169</v>
      </c>
      <c r="G79" s="2" t="s">
        <v>170</v>
      </c>
      <c r="H79" s="2" t="s">
        <v>171</v>
      </c>
      <c r="I79" s="2" t="s">
        <v>172</v>
      </c>
      <c r="J79" s="2" t="s">
        <v>173</v>
      </c>
      <c r="K79" s="2" t="s">
        <v>174</v>
      </c>
      <c r="L79" s="2" t="s">
        <v>84</v>
      </c>
      <c r="M79" s="2" t="s">
        <v>201</v>
      </c>
      <c r="N79" s="2" t="s">
        <v>86</v>
      </c>
      <c r="O79" s="2" t="s">
        <v>86</v>
      </c>
      <c r="P79" s="2" t="s">
        <v>87</v>
      </c>
      <c r="Q79" s="2" t="s">
        <v>201</v>
      </c>
      <c r="R79" s="2" t="s">
        <v>86</v>
      </c>
      <c r="S79" s="2" t="s">
        <v>89</v>
      </c>
      <c r="T79" s="2" t="s">
        <v>86</v>
      </c>
      <c r="U79" s="2" t="s">
        <v>89</v>
      </c>
      <c r="V79" s="2" t="s">
        <v>90</v>
      </c>
      <c r="W79" s="2" t="s">
        <v>91</v>
      </c>
      <c r="X79" s="2" t="s">
        <v>92</v>
      </c>
      <c r="Y79" s="2" t="s">
        <v>93</v>
      </c>
      <c r="Z79" s="2" t="s">
        <v>175</v>
      </c>
      <c r="AA79" s="2" t="s">
        <v>176</v>
      </c>
      <c r="AB79" s="2" t="s">
        <v>96</v>
      </c>
      <c r="AC79" s="2" t="s">
        <v>273</v>
      </c>
      <c r="AD79" s="2" t="s">
        <v>273</v>
      </c>
      <c r="AE79" s="2" t="s">
        <v>98</v>
      </c>
    </row>
    <row r="80" spans="1:31" ht="45" customHeight="1">
      <c r="A80" s="2" t="s">
        <v>292</v>
      </c>
      <c r="B80" s="2" t="s">
        <v>270</v>
      </c>
      <c r="C80" s="2" t="s">
        <v>285</v>
      </c>
      <c r="D80" s="2" t="s">
        <v>286</v>
      </c>
      <c r="E80" s="2" t="s">
        <v>188</v>
      </c>
      <c r="F80" s="2" t="s">
        <v>189</v>
      </c>
      <c r="G80" s="2" t="s">
        <v>214</v>
      </c>
      <c r="H80" s="2" t="s">
        <v>215</v>
      </c>
      <c r="I80" s="2" t="s">
        <v>216</v>
      </c>
      <c r="J80" s="2" t="s">
        <v>193</v>
      </c>
      <c r="K80" s="2" t="s">
        <v>217</v>
      </c>
      <c r="L80" s="2" t="s">
        <v>84</v>
      </c>
      <c r="M80" s="2" t="s">
        <v>201</v>
      </c>
      <c r="N80" s="2" t="s">
        <v>86</v>
      </c>
      <c r="O80" s="2" t="s">
        <v>86</v>
      </c>
      <c r="P80" s="2" t="s">
        <v>87</v>
      </c>
      <c r="Q80" s="2" t="s">
        <v>201</v>
      </c>
      <c r="R80" s="2" t="s">
        <v>86</v>
      </c>
      <c r="S80" s="2" t="s">
        <v>89</v>
      </c>
      <c r="T80" s="2" t="s">
        <v>86</v>
      </c>
      <c r="U80" s="2" t="s">
        <v>89</v>
      </c>
      <c r="V80" s="2" t="s">
        <v>90</v>
      </c>
      <c r="W80" s="2" t="s">
        <v>91</v>
      </c>
      <c r="X80" s="2" t="s">
        <v>92</v>
      </c>
      <c r="Y80" s="2" t="s">
        <v>93</v>
      </c>
      <c r="Z80" s="2" t="s">
        <v>195</v>
      </c>
      <c r="AA80" s="2" t="s">
        <v>218</v>
      </c>
      <c r="AB80" s="2" t="s">
        <v>96</v>
      </c>
      <c r="AC80" s="2" t="s">
        <v>273</v>
      </c>
      <c r="AD80" s="2" t="s">
        <v>273</v>
      </c>
      <c r="AE80" s="2" t="s">
        <v>98</v>
      </c>
    </row>
    <row r="81" spans="1:31" ht="45" customHeight="1">
      <c r="A81" s="2" t="s">
        <v>293</v>
      </c>
      <c r="B81" s="2" t="s">
        <v>270</v>
      </c>
      <c r="C81" s="2" t="s">
        <v>285</v>
      </c>
      <c r="D81" s="2" t="s">
        <v>286</v>
      </c>
      <c r="E81" s="2" t="s">
        <v>77</v>
      </c>
      <c r="F81" s="2" t="s">
        <v>78</v>
      </c>
      <c r="G81" s="2" t="s">
        <v>79</v>
      </c>
      <c r="H81" s="2" t="s">
        <v>80</v>
      </c>
      <c r="I81" s="2" t="s">
        <v>81</v>
      </c>
      <c r="J81" s="2" t="s">
        <v>82</v>
      </c>
      <c r="K81" s="2" t="s">
        <v>83</v>
      </c>
      <c r="L81" s="2" t="s">
        <v>84</v>
      </c>
      <c r="M81" s="2" t="s">
        <v>201</v>
      </c>
      <c r="N81" s="2" t="s">
        <v>86</v>
      </c>
      <c r="O81" s="2" t="s">
        <v>86</v>
      </c>
      <c r="P81" s="2" t="s">
        <v>87</v>
      </c>
      <c r="Q81" s="2" t="s">
        <v>201</v>
      </c>
      <c r="R81" s="2" t="s">
        <v>86</v>
      </c>
      <c r="S81" s="2" t="s">
        <v>89</v>
      </c>
      <c r="T81" s="2" t="s">
        <v>86</v>
      </c>
      <c r="U81" s="2" t="s">
        <v>89</v>
      </c>
      <c r="V81" s="2" t="s">
        <v>90</v>
      </c>
      <c r="W81" s="2" t="s">
        <v>91</v>
      </c>
      <c r="X81" s="2" t="s">
        <v>92</v>
      </c>
      <c r="Y81" s="2" t="s">
        <v>93</v>
      </c>
      <c r="Z81" s="2" t="s">
        <v>94</v>
      </c>
      <c r="AA81" s="2" t="s">
        <v>95</v>
      </c>
      <c r="AB81" s="2" t="s">
        <v>96</v>
      </c>
      <c r="AC81" s="2" t="s">
        <v>273</v>
      </c>
      <c r="AD81" s="2" t="s">
        <v>273</v>
      </c>
      <c r="AE81" s="2" t="s">
        <v>98</v>
      </c>
    </row>
    <row r="82" spans="1:31" ht="45" customHeight="1">
      <c r="A82" s="2" t="s">
        <v>294</v>
      </c>
      <c r="B82" s="2" t="s">
        <v>270</v>
      </c>
      <c r="C82" s="2" t="s">
        <v>285</v>
      </c>
      <c r="D82" s="2" t="s">
        <v>286</v>
      </c>
      <c r="E82" s="2" t="s">
        <v>100</v>
      </c>
      <c r="F82" s="2" t="s">
        <v>101</v>
      </c>
      <c r="G82" s="2" t="s">
        <v>102</v>
      </c>
      <c r="H82" s="2" t="s">
        <v>103</v>
      </c>
      <c r="I82" s="2" t="s">
        <v>104</v>
      </c>
      <c r="J82" s="2" t="s">
        <v>105</v>
      </c>
      <c r="K82" s="2" t="s">
        <v>106</v>
      </c>
      <c r="L82" s="2" t="s">
        <v>84</v>
      </c>
      <c r="M82" s="2" t="s">
        <v>201</v>
      </c>
      <c r="N82" s="2" t="s">
        <v>86</v>
      </c>
      <c r="O82" s="2" t="s">
        <v>86</v>
      </c>
      <c r="P82" s="2" t="s">
        <v>87</v>
      </c>
      <c r="Q82" s="2" t="s">
        <v>201</v>
      </c>
      <c r="R82" s="2" t="s">
        <v>86</v>
      </c>
      <c r="S82" s="2" t="s">
        <v>89</v>
      </c>
      <c r="T82" s="2" t="s">
        <v>86</v>
      </c>
      <c r="U82" s="2" t="s">
        <v>89</v>
      </c>
      <c r="V82" s="2" t="s">
        <v>90</v>
      </c>
      <c r="W82" s="2" t="s">
        <v>91</v>
      </c>
      <c r="X82" s="2" t="s">
        <v>92</v>
      </c>
      <c r="Y82" s="2" t="s">
        <v>93</v>
      </c>
      <c r="Z82" s="2" t="s">
        <v>107</v>
      </c>
      <c r="AA82" s="2" t="s">
        <v>108</v>
      </c>
      <c r="AB82" s="2" t="s">
        <v>96</v>
      </c>
      <c r="AC82" s="2" t="s">
        <v>273</v>
      </c>
      <c r="AD82" s="2" t="s">
        <v>273</v>
      </c>
      <c r="AE82" s="2" t="s">
        <v>98</v>
      </c>
    </row>
    <row r="83" spans="1:31" ht="45" customHeight="1">
      <c r="A83" s="2" t="s">
        <v>295</v>
      </c>
      <c r="B83" s="2" t="s">
        <v>270</v>
      </c>
      <c r="C83" s="2" t="s">
        <v>285</v>
      </c>
      <c r="D83" s="2" t="s">
        <v>286</v>
      </c>
      <c r="E83" s="2" t="s">
        <v>110</v>
      </c>
      <c r="F83" s="2" t="s">
        <v>111</v>
      </c>
      <c r="G83" s="2" t="s">
        <v>112</v>
      </c>
      <c r="H83" s="2" t="s">
        <v>113</v>
      </c>
      <c r="I83" s="2" t="s">
        <v>114</v>
      </c>
      <c r="J83" s="2" t="s">
        <v>115</v>
      </c>
      <c r="K83" s="2" t="s">
        <v>116</v>
      </c>
      <c r="L83" s="2" t="s">
        <v>84</v>
      </c>
      <c r="M83" s="2" t="s">
        <v>201</v>
      </c>
      <c r="N83" s="2" t="s">
        <v>86</v>
      </c>
      <c r="O83" s="2" t="s">
        <v>86</v>
      </c>
      <c r="P83" s="2" t="s">
        <v>87</v>
      </c>
      <c r="Q83" s="2" t="s">
        <v>201</v>
      </c>
      <c r="R83" s="2" t="s">
        <v>86</v>
      </c>
      <c r="S83" s="2" t="s">
        <v>89</v>
      </c>
      <c r="T83" s="2" t="s">
        <v>86</v>
      </c>
      <c r="U83" s="2" t="s">
        <v>89</v>
      </c>
      <c r="V83" s="2" t="s">
        <v>90</v>
      </c>
      <c r="W83" s="2" t="s">
        <v>91</v>
      </c>
      <c r="X83" s="2" t="s">
        <v>92</v>
      </c>
      <c r="Y83" s="2" t="s">
        <v>93</v>
      </c>
      <c r="Z83" s="2" t="s">
        <v>117</v>
      </c>
      <c r="AA83" s="2" t="s">
        <v>118</v>
      </c>
      <c r="AB83" s="2" t="s">
        <v>96</v>
      </c>
      <c r="AC83" s="2" t="s">
        <v>273</v>
      </c>
      <c r="AD83" s="2" t="s">
        <v>273</v>
      </c>
      <c r="AE83" s="2" t="s">
        <v>98</v>
      </c>
    </row>
    <row r="84" spans="1:31" ht="45" customHeight="1">
      <c r="A84" s="2" t="s">
        <v>296</v>
      </c>
      <c r="B84" s="2" t="s">
        <v>270</v>
      </c>
      <c r="C84" s="2" t="s">
        <v>285</v>
      </c>
      <c r="D84" s="2" t="s">
        <v>286</v>
      </c>
      <c r="E84" s="2" t="s">
        <v>130</v>
      </c>
      <c r="F84" s="2" t="s">
        <v>131</v>
      </c>
      <c r="G84" s="2" t="s">
        <v>132</v>
      </c>
      <c r="H84" s="2" t="s">
        <v>133</v>
      </c>
      <c r="I84" s="2" t="s">
        <v>134</v>
      </c>
      <c r="J84" s="2" t="s">
        <v>96</v>
      </c>
      <c r="K84" s="2" t="s">
        <v>135</v>
      </c>
      <c r="L84" s="2" t="s">
        <v>84</v>
      </c>
      <c r="M84" s="2" t="s">
        <v>201</v>
      </c>
      <c r="N84" s="2" t="s">
        <v>86</v>
      </c>
      <c r="O84" s="2" t="s">
        <v>86</v>
      </c>
      <c r="P84" s="2" t="s">
        <v>87</v>
      </c>
      <c r="Q84" s="2" t="s">
        <v>201</v>
      </c>
      <c r="R84" s="2" t="s">
        <v>86</v>
      </c>
      <c r="S84" s="2" t="s">
        <v>89</v>
      </c>
      <c r="T84" s="2" t="s">
        <v>86</v>
      </c>
      <c r="U84" s="2" t="s">
        <v>89</v>
      </c>
      <c r="V84" s="2" t="s">
        <v>90</v>
      </c>
      <c r="W84" s="2" t="s">
        <v>91</v>
      </c>
      <c r="X84" s="2" t="s">
        <v>92</v>
      </c>
      <c r="Y84" s="2" t="s">
        <v>93</v>
      </c>
      <c r="Z84" s="2" t="s">
        <v>136</v>
      </c>
      <c r="AA84" s="2" t="s">
        <v>137</v>
      </c>
      <c r="AB84" s="2" t="s">
        <v>96</v>
      </c>
      <c r="AC84" s="2" t="s">
        <v>273</v>
      </c>
      <c r="AD84" s="2" t="s">
        <v>273</v>
      </c>
      <c r="AE84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297</v>
      </c>
    </row>
    <row r="2" ht="15">
      <c r="A2" t="s">
        <v>298</v>
      </c>
    </row>
    <row r="3" ht="15">
      <c r="A3" t="s">
        <v>299</v>
      </c>
    </row>
    <row r="4" ht="15">
      <c r="A4" t="s">
        <v>300</v>
      </c>
    </row>
    <row r="5" ht="15">
      <c r="A5" t="s">
        <v>301</v>
      </c>
    </row>
    <row r="6" ht="15">
      <c r="A6" t="s">
        <v>302</v>
      </c>
    </row>
    <row r="7" ht="15">
      <c r="A7" t="s">
        <v>84</v>
      </c>
    </row>
    <row r="8" ht="15">
      <c r="A8" t="s">
        <v>303</v>
      </c>
    </row>
    <row r="9" ht="15">
      <c r="A9" t="s">
        <v>304</v>
      </c>
    </row>
    <row r="10" ht="15">
      <c r="A10" t="s">
        <v>305</v>
      </c>
    </row>
    <row r="11" ht="15">
      <c r="A11" t="s">
        <v>306</v>
      </c>
    </row>
    <row r="12" ht="15">
      <c r="A12" t="s">
        <v>307</v>
      </c>
    </row>
    <row r="13" ht="15">
      <c r="A13" t="s">
        <v>308</v>
      </c>
    </row>
    <row r="14" ht="15">
      <c r="A14" t="s">
        <v>309</v>
      </c>
    </row>
    <row r="15" ht="15">
      <c r="A15" t="s">
        <v>310</v>
      </c>
    </row>
    <row r="16" ht="15">
      <c r="A16" t="s">
        <v>311</v>
      </c>
    </row>
    <row r="17" ht="15">
      <c r="A17" t="s">
        <v>312</v>
      </c>
    </row>
    <row r="18" ht="15">
      <c r="A18" t="s">
        <v>313</v>
      </c>
    </row>
    <row r="19" ht="15">
      <c r="A19" t="s">
        <v>314</v>
      </c>
    </row>
    <row r="20" ht="15">
      <c r="A20" t="s">
        <v>315</v>
      </c>
    </row>
    <row r="21" ht="15">
      <c r="A21" t="s">
        <v>316</v>
      </c>
    </row>
    <row r="22" ht="15">
      <c r="A22" t="s">
        <v>317</v>
      </c>
    </row>
    <row r="23" ht="15">
      <c r="A23" t="s">
        <v>318</v>
      </c>
    </row>
    <row r="24" ht="15">
      <c r="A24" t="s">
        <v>319</v>
      </c>
    </row>
    <row r="25" ht="15">
      <c r="A25" t="s">
        <v>320</v>
      </c>
    </row>
    <row r="26" ht="15">
      <c r="A26" t="s">
        <v>321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322</v>
      </c>
    </row>
    <row r="2" ht="15">
      <c r="A2" t="s">
        <v>316</v>
      </c>
    </row>
    <row r="3" ht="15">
      <c r="A3" t="s">
        <v>323</v>
      </c>
    </row>
    <row r="4" ht="15">
      <c r="A4" t="s">
        <v>324</v>
      </c>
    </row>
    <row r="5" ht="15">
      <c r="A5" t="s">
        <v>325</v>
      </c>
    </row>
    <row r="6" ht="15">
      <c r="A6" t="s">
        <v>326</v>
      </c>
    </row>
    <row r="7" ht="15">
      <c r="A7" t="s">
        <v>87</v>
      </c>
    </row>
    <row r="8" ht="15">
      <c r="A8" t="s">
        <v>327</v>
      </c>
    </row>
    <row r="9" ht="15">
      <c r="A9" t="s">
        <v>328</v>
      </c>
    </row>
    <row r="10" ht="15">
      <c r="A10" t="s">
        <v>329</v>
      </c>
    </row>
    <row r="11" ht="15">
      <c r="A11" t="s">
        <v>330</v>
      </c>
    </row>
    <row r="12" ht="15">
      <c r="A12" t="s">
        <v>331</v>
      </c>
    </row>
    <row r="13" ht="15">
      <c r="A13" t="s">
        <v>332</v>
      </c>
    </row>
    <row r="14" ht="15">
      <c r="A14" t="s">
        <v>333</v>
      </c>
    </row>
    <row r="15" ht="15">
      <c r="A15" t="s">
        <v>334</v>
      </c>
    </row>
    <row r="16" ht="15">
      <c r="A16" t="s">
        <v>335</v>
      </c>
    </row>
    <row r="17" ht="15">
      <c r="A17" t="s">
        <v>336</v>
      </c>
    </row>
    <row r="18" ht="15">
      <c r="A18" t="s">
        <v>337</v>
      </c>
    </row>
    <row r="19" ht="15">
      <c r="A19" t="s">
        <v>338</v>
      </c>
    </row>
    <row r="20" ht="15">
      <c r="A20" t="s">
        <v>339</v>
      </c>
    </row>
    <row r="21" ht="15">
      <c r="A21" t="s">
        <v>340</v>
      </c>
    </row>
    <row r="22" ht="15">
      <c r="A22" t="s">
        <v>341</v>
      </c>
    </row>
    <row r="23" ht="15">
      <c r="A23" t="s">
        <v>298</v>
      </c>
    </row>
    <row r="24" ht="15">
      <c r="A24" t="s">
        <v>309</v>
      </c>
    </row>
    <row r="25" ht="15">
      <c r="A25" t="s">
        <v>342</v>
      </c>
    </row>
    <row r="26" ht="15">
      <c r="A26" t="s">
        <v>343</v>
      </c>
    </row>
    <row r="27" ht="15">
      <c r="A27" t="s">
        <v>344</v>
      </c>
    </row>
    <row r="28" ht="15">
      <c r="A28" t="s">
        <v>345</v>
      </c>
    </row>
    <row r="29" ht="15">
      <c r="A29" t="s">
        <v>346</v>
      </c>
    </row>
    <row r="30" ht="15">
      <c r="A30" t="s">
        <v>347</v>
      </c>
    </row>
    <row r="31" ht="15">
      <c r="A31" t="s">
        <v>348</v>
      </c>
    </row>
    <row r="32" ht="15">
      <c r="A32" t="s">
        <v>349</v>
      </c>
    </row>
    <row r="33" ht="15">
      <c r="A33" t="s">
        <v>350</v>
      </c>
    </row>
    <row r="34" ht="15">
      <c r="A34" t="s">
        <v>351</v>
      </c>
    </row>
    <row r="35" ht="15">
      <c r="A35" t="s">
        <v>352</v>
      </c>
    </row>
    <row r="36" ht="15">
      <c r="A36" t="s">
        <v>353</v>
      </c>
    </row>
    <row r="37" ht="15">
      <c r="A37" t="s">
        <v>354</v>
      </c>
    </row>
    <row r="38" ht="15">
      <c r="A38" t="s">
        <v>355</v>
      </c>
    </row>
    <row r="39" ht="15">
      <c r="A39" t="s">
        <v>356</v>
      </c>
    </row>
    <row r="40" ht="15">
      <c r="A40" t="s">
        <v>357</v>
      </c>
    </row>
    <row r="41" ht="15">
      <c r="A41" t="s">
        <v>358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359</v>
      </c>
    </row>
    <row r="2" ht="15">
      <c r="A2" t="s">
        <v>91</v>
      </c>
    </row>
    <row r="3" ht="15">
      <c r="A3" t="s">
        <v>360</v>
      </c>
    </row>
    <row r="4" ht="15">
      <c r="A4" t="s">
        <v>361</v>
      </c>
    </row>
    <row r="5" ht="15">
      <c r="A5" t="s">
        <v>362</v>
      </c>
    </row>
    <row r="6" ht="15">
      <c r="A6" t="s">
        <v>363</v>
      </c>
    </row>
    <row r="7" ht="15">
      <c r="A7" t="s">
        <v>364</v>
      </c>
    </row>
    <row r="8" ht="15">
      <c r="A8" t="s">
        <v>365</v>
      </c>
    </row>
    <row r="9" ht="15">
      <c r="A9" t="s">
        <v>366</v>
      </c>
    </row>
    <row r="10" ht="15">
      <c r="A10" t="s">
        <v>367</v>
      </c>
    </row>
    <row r="11" ht="15">
      <c r="A11" t="s">
        <v>368</v>
      </c>
    </row>
    <row r="12" ht="15">
      <c r="A12" t="s">
        <v>369</v>
      </c>
    </row>
    <row r="13" ht="15">
      <c r="A13" t="s">
        <v>370</v>
      </c>
    </row>
    <row r="14" ht="15">
      <c r="A14" t="s">
        <v>371</v>
      </c>
    </row>
    <row r="15" ht="15">
      <c r="A15" t="s">
        <v>372</v>
      </c>
    </row>
    <row r="16" ht="15">
      <c r="A16" t="s">
        <v>373</v>
      </c>
    </row>
    <row r="17" ht="15">
      <c r="A17" t="s">
        <v>374</v>
      </c>
    </row>
    <row r="18" ht="15">
      <c r="A18" t="s">
        <v>375</v>
      </c>
    </row>
    <row r="19" ht="15">
      <c r="A19" t="s">
        <v>376</v>
      </c>
    </row>
    <row r="20" ht="15">
      <c r="A20" t="s">
        <v>377</v>
      </c>
    </row>
    <row r="21" ht="15">
      <c r="A21" t="s">
        <v>378</v>
      </c>
    </row>
    <row r="22" ht="15">
      <c r="A22" t="s">
        <v>379</v>
      </c>
    </row>
    <row r="23" ht="15">
      <c r="A23" t="s">
        <v>380</v>
      </c>
    </row>
    <row r="24" ht="15">
      <c r="A24" t="s">
        <v>381</v>
      </c>
    </row>
    <row r="25" ht="15">
      <c r="A25" t="s">
        <v>382</v>
      </c>
    </row>
    <row r="26" ht="15">
      <c r="A26" t="s">
        <v>383</v>
      </c>
    </row>
    <row r="27" ht="15">
      <c r="A27" t="s">
        <v>384</v>
      </c>
    </row>
    <row r="28" ht="15">
      <c r="A28" t="s">
        <v>385</v>
      </c>
    </row>
    <row r="29" ht="15">
      <c r="A29" t="s">
        <v>386</v>
      </c>
    </row>
    <row r="30" ht="15">
      <c r="A30" t="s">
        <v>387</v>
      </c>
    </row>
    <row r="31" ht="15">
      <c r="A31" t="s">
        <v>388</v>
      </c>
    </row>
    <row r="32" ht="15">
      <c r="A32" t="s">
        <v>389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2020-06-04T16:38:19Z</dcterms:created>
  <dcterms:modified xsi:type="dcterms:W3CDTF">2020-06-04T16:38:50Z</dcterms:modified>
  <cp:category/>
  <cp:version/>
  <cp:contentType/>
  <cp:contentStatus/>
</cp:coreProperties>
</file>