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<sst xmlns="http://schemas.openxmlformats.org/spreadsheetml/2006/main" count="59" uniqueCount="47">
  <si>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</si>
  <si>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</si>
  <si>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</si>
  <si>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</si>
  <si>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</si>
  <si>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</si>
  <si>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</si>
  <si>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</si>
  <si>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</si>
  <si>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</si>
  <si>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</si>
  <si>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</si>
  <si>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</si>
  <si>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</si>
  <si>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</si>
  <si>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</si>
  <si>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</si>
  <si>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</si>
  <si>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</si>
  <si>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</si>
  <si>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</si>
  <si>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</si>
  <si>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</si>
  <si>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</si>
  <si>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</si>
  <si>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</si>
  <si>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</si>
  <si>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</si>
  <si>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</si>
  <si>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</si>
  <si>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</si>
  <si>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</si>
  <si>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</si>
  <si>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</si>
  <si>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</si>
  <si>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</si>
  <si>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</si>
  <si>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</si>
  <si>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</si>
  <si>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</si>
  <si>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</si>
  <si>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RECURSOS FINANCIEROS</t>
  </si>
  <si>
    <t xml:space="preserve">ESTADO ANALÍTICO DEL EJERCICIO PRESUPUESTO DE EGRESOS </t>
  </si>
  <si>
    <t>GASTO POR CATEGORÍA PROGRAMÁTICA</t>
  </si>
  <si>
    <t>http://i.guerrero.gob.mx/uploads/2017/05/F-XXXI-B-INFORMES-FINANCIEROS-CONTABLE.pdf</t>
  </si>
  <si>
    <t>http://i.guerrero.gob.mx/uploads/2017/05/F-XXXI-B-INFORMES-FINANCIEROS-PRESUPUESTARIO.pdf</t>
  </si>
  <si>
    <t>http://i.guerrero.gob.mx/uploads/2017/05/F-XXXI-B-INFORMES-FINANCIEROS-PROGRAM%C3%81TICO.pdf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</si>
</sst>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F-XXXI-B-INFORMES-FINANCIEROS-CONTABLE.pdf" TargetMode="External" /><Relationship Id="rId2" Type="http://schemas.openxmlformats.org/officeDocument/2006/relationships/hyperlink" Target="http://i.guerrero.gob.mx/uploads/2017/05/F-XXXI-B-INFORMES-FINANCIEROS-PRESUPUESTARIO.pdf" TargetMode="External" /><Relationship Id="rId3" Type="http://schemas.openxmlformats.org/officeDocument/2006/relationships/hyperlink" Target="http://i.guerrero.gob.mx/uploads/2017/05/F-XXXI-B-INFORMES-FINANCIEROS-PROGRAM%C3%81TICO.pdf" TargetMode="External" /><Relationship Id="rId4" Type="http://schemas.openxmlformats.org/officeDocument/2006/relationships/hyperlink" Target="http://i.guerrero.gob.mx/uploads/2017/05/F-XXXI-B-INFORMES-FINANCIEROS-CONTABLE.pdf" TargetMode="External" /><Relationship Id="rId5" Type="http://schemas.openxmlformats.org/officeDocument/2006/relationships/hyperlink" Target="http://i.guerrero.gob.mx/uploads/2017/05/F-XXXI-B-INFORMES-FINANCIEROS-PRESUPUESTARIO.pdf" TargetMode="External" /><Relationship Id="rId6" Type="http://schemas.openxmlformats.org/officeDocument/2006/relationships/hyperlink" Target="http://i.guerrero.gob.mx/uploads/2017/05/F-XXXI-B-INFORMES-FINANCIEROS-PROGRAM%C3%81T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6" t="s">
        <v>44</v>
      </c>
      <c r="G8" s="6" t="s">
        <v>44</v>
      </c>
      <c r="H8" t="s">
        <v>41</v>
      </c>
      <c r="I8" s="2">
        <v>43665</v>
      </c>
      <c r="J8" s="2">
        <v>43665</v>
      </c>
    </row>
    <row r="9" spans="1:10" ht="15">
      <c r="A9">
        <v>2019</v>
      </c>
      <c r="B9" s="2">
        <v>43556</v>
      </c>
      <c r="C9" s="2">
        <v>43646</v>
      </c>
      <c r="D9" t="s">
        <v>38</v>
      </c>
      <c r="E9" t="s">
        <v>42</v>
      </c>
      <c r="F9" s="6" t="s">
        <v>45</v>
      </c>
      <c r="G9" s="6" t="s">
        <v>45</v>
      </c>
      <c r="H9" t="s">
        <v>41</v>
      </c>
      <c r="I9" s="2">
        <v>43665</v>
      </c>
      <c r="J9" s="2">
        <v>43665</v>
      </c>
    </row>
    <row r="10" spans="1:10" ht="15">
      <c r="A10">
        <v>2019</v>
      </c>
      <c r="B10" s="2">
        <v>43556</v>
      </c>
      <c r="C10" s="2">
        <v>43646</v>
      </c>
      <c r="D10" t="s">
        <v>39</v>
      </c>
      <c r="E10" t="s">
        <v>43</v>
      </c>
      <c r="F10" s="6" t="s">
        <v>46</v>
      </c>
      <c r="G10" s="6" t="s">
        <v>46</v>
      </c>
      <c r="H10" t="s">
        <v>41</v>
      </c>
      <c r="I10" s="2">
        <v>43665</v>
      </c>
      <c r="J10" s="2">
        <v>43665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i.guerrero.gob.mx/uploads/2017/05/F-XXXI-B-INFORMES-FINANCIEROS-CONTABLE.pdf"/>
    <hyperlink ref="F9" r:id="rId2" display="http://i.guerrero.gob.mx/uploads/2017/05/F-XXXI-B-INFORMES-FINANCIEROS-PRESUPUESTARIO.pdf"/>
    <hyperlink ref="F10" r:id="rId3" display="http://i.guerrero.gob.mx/uploads/2017/05/F-XXXI-B-INFORMES-FINANCIEROS-PROGRAM%C3%81TICO.pdf"/>
    <hyperlink ref="G8" r:id="rId4" display="http://i.guerrero.gob.mx/uploads/2017/05/F-XXXI-B-INFORMES-FINANCIEROS-CONTABLE.pdf"/>
    <hyperlink ref="G9" r:id="rId5" display="http://i.guerrero.gob.mx/uploads/2017/05/F-XXXI-B-INFORMES-FINANCIEROS-PRESUPUESTARIO.pdf"/>
    <hyperlink ref="G10" r:id="rId6" display="http://i.guerrero.gob.mx/uploads/2017/05/F-XXXI-B-INFORMES-FINANCIEROS-PROGRAM%C3%81TIC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2019-04-02T19:23:02Z</dcterms:created>
  <dcterms:modified xsi:type="dcterms:W3CDTF">2019-07-31T19:25:58Z</dcterms:modified>
  <cp:category/>
  <cp:version/>
  <cp:contentType/>
  <cp:contentStatus/>
</cp:coreProperties>
</file>