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Hidden_1!$A$1:$A$2</definedName>
    <definedName name="Hidden_217">Hidden_2!$A$1:$A$9</definedName>
  </definedNames>
</workbook>
</file>

<file path=xl/sharedStrings.xml><?xml version="1.0" encoding="utf-8"?>
<sst xmlns="http://schemas.openxmlformats.org/spreadsheetml/2006/main" count="279" uniqueCount="98">
  <si>
    <t>31286</t>
  </si>
  <si>
    <t>TÍTULO</t>
  </si>
  <si>
    <t>NOMBRE CORTO</t>
  </si>
  <si>
    <t>DESCRIPCIÓN</t>
  </si>
  <si>
    <t xml:space="preserve">Donaciones en especie </t>
  </si>
  <si>
    <t>LTAIPEG81XLIVB</t>
  </si>
  <si>
    <t>1</t>
  </si>
  <si>
    <t>9</t>
  </si>
  <si>
    <t>2</t>
  </si>
  <si>
    <t>7</t>
  </si>
  <si>
    <t>4</t>
  </si>
  <si>
    <t>12</t>
  </si>
  <si>
    <t>13</t>
  </si>
  <si>
    <t>14</t>
  </si>
  <si>
    <t>161685</t>
  </si>
  <si>
    <t>161683</t>
  </si>
  <si>
    <t>161691</t>
  </si>
  <si>
    <t>161684</t>
  </si>
  <si>
    <t>161672</t>
  </si>
  <si>
    <t>161681</t>
  </si>
  <si>
    <t>161686</t>
  </si>
  <si>
    <t>161673</t>
  </si>
  <si>
    <t>161674</t>
  </si>
  <si>
    <t>161675</t>
  </si>
  <si>
    <t>161676</t>
  </si>
  <si>
    <t>161677</t>
  </si>
  <si>
    <t>161678</t>
  </si>
  <si>
    <t>161679</t>
  </si>
  <si>
    <t>161680</t>
  </si>
  <si>
    <t>161687</t>
  </si>
  <si>
    <t>161690</t>
  </si>
  <si>
    <t>161689</t>
  </si>
  <si>
    <t>161688</t>
  </si>
  <si>
    <t>161682</t>
  </si>
  <si>
    <t>161692</t>
  </si>
  <si>
    <t>161693</t>
  </si>
  <si>
    <t>161694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</si>
  <si>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</si>
  <si>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</si>
  <si>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</si>
  <si>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</si>
  <si>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</si>
  <si>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</si>
  <si>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</si>
  <si>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</si>
  <si>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</si>
  <si>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</si>
  <si>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</si>
  <si>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</si>
  <si>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</si>
  <si>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</si>
  <si>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</si>
  <si>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</si>
  <si>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</si>
  <si>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</si>
  <si>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</si>
  <si>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</si>
  <si>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</si>
  <si>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</si>
  <si>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</si>
  <si>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</si>
  <si>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MAiuuDzy9/c=</t>
  </si>
  <si>
    <t>2017</t>
  </si>
  <si>
    <t>Enero-Marzo</t>
  </si>
  <si>
    <t/>
  </si>
  <si>
    <t>ND</t>
  </si>
  <si>
    <t xml:space="preserve">Mara </t>
  </si>
  <si>
    <t>Vicencio</t>
  </si>
  <si>
    <t>Talamantes</t>
  </si>
  <si>
    <t>Directora General</t>
  </si>
  <si>
    <t>http://i.guerrero.gob.mx/uploads/2016/07/Oficio-justificación-de-falta-de_-Hipervínculo-al-contrato-de-donación-en-especie-1.docx</t>
  </si>
  <si>
    <t>30/04/2017</t>
  </si>
  <si>
    <t>Recursos Humanos y Materiales</t>
  </si>
  <si>
    <t>Durante el periodo no se realizaron donaciones en especie a Personas Fisicas o Morales</t>
  </si>
  <si>
    <t>AGOdju4gnK4=</t>
  </si>
  <si>
    <t>Abril-Junio</t>
  </si>
  <si>
    <t>30/06/2017</t>
  </si>
  <si>
    <t>Cbnie6Ivtws=</t>
  </si>
  <si>
    <t>Julio-Septiembre</t>
  </si>
  <si>
    <t>30/09/2017</t>
  </si>
  <si>
    <t>tj5VjGW7iFM=</t>
  </si>
  <si>
    <t>Octubre-Diciembre</t>
  </si>
  <si>
    <t>31/12/2017</t>
  </si>
  <si>
    <t>V5zYILvFpik=</t>
  </si>
  <si>
    <t>2016</t>
  </si>
  <si>
    <t>eb7SDFXJ/EE=</t>
  </si>
  <si>
    <t>bjTV5D8OZlA=</t>
  </si>
  <si>
    <t>Tm1TOqm6Xns=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</si>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</sst>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5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9.84765625" customWidth="true" bestFit="true"/>
    <col min="5" max="5" width="13.02734375" customWidth="true" bestFit="true"/>
    <col min="6" max="6" width="35.93359375" customWidth="true" bestFit="true"/>
    <col min="7" max="7" width="39.6953125" customWidth="true" bestFit="true"/>
    <col min="8" max="8" width="41.5390625" customWidth="true" bestFit="true"/>
    <col min="9" max="9" width="29.99609375" customWidth="true" bestFit="true"/>
    <col min="10" max="10" width="33.7578125" customWidth="true" bestFit="true"/>
    <col min="11" max="11" width="30.97265625" customWidth="true" bestFit="true"/>
    <col min="12" max="12" width="41.03125" customWidth="true" bestFit="true"/>
    <col min="13" max="13" width="35.0625" customWidth="true" bestFit="true"/>
    <col min="14" max="14" width="35.75" customWidth="true" bestFit="true"/>
    <col min="15" max="15" width="40.66796875" customWidth="true" bestFit="true"/>
    <col min="16" max="16" width="37.2421875" customWidth="true" bestFit="true"/>
    <col min="17" max="17" width="21.5859375" customWidth="true" bestFit="true"/>
    <col min="18" max="18" width="30.0703125" customWidth="true" bestFit="true"/>
    <col min="19" max="19" width="109.6015625" customWidth="true" bestFit="true"/>
    <col min="20" max="20" width="17.5390625" customWidth="true" bestFit="true"/>
    <col min="21" max="21" width="30.56640625" customWidth="true" bestFit="true"/>
    <col min="22" max="22" width="8.0390625" customWidth="true" bestFit="true"/>
    <col min="23" max="23" width="20.015625" customWidth="true" bestFit="true"/>
    <col min="24" max="24" width="74.359375" customWidth="true" bestFit="true"/>
    <col min="1" max="1" width="15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65</v>
      </c>
      <c r="R8" t="s" s="4">
        <v>64</v>
      </c>
      <c r="S8" t="s" s="4">
        <v>70</v>
      </c>
      <c r="T8" t="s" s="4">
        <v>71</v>
      </c>
      <c r="U8" t="s" s="4">
        <v>72</v>
      </c>
      <c r="V8" t="s" s="4">
        <v>62</v>
      </c>
      <c r="W8" t="s" s="4">
        <v>71</v>
      </c>
      <c r="X8" t="s" s="4">
        <v>73</v>
      </c>
    </row>
    <row r="9" ht="45.0" customHeight="true">
      <c r="A9" t="s" s="4">
        <v>74</v>
      </c>
      <c r="B9" t="s" s="4">
        <v>62</v>
      </c>
      <c r="C9" t="s" s="4">
        <v>75</v>
      </c>
      <c r="D9" t="s" s="4">
        <v>64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66</v>
      </c>
      <c r="N9" t="s" s="4">
        <v>67</v>
      </c>
      <c r="O9" t="s" s="4">
        <v>68</v>
      </c>
      <c r="P9" t="s" s="4">
        <v>69</v>
      </c>
      <c r="Q9" t="s" s="4">
        <v>65</v>
      </c>
      <c r="R9" t="s" s="4">
        <v>64</v>
      </c>
      <c r="S9" t="s" s="4">
        <v>70</v>
      </c>
      <c r="T9" t="s" s="4">
        <v>76</v>
      </c>
      <c r="U9" t="s" s="4">
        <v>72</v>
      </c>
      <c r="V9" t="s" s="4">
        <v>62</v>
      </c>
      <c r="W9" t="s" s="4">
        <v>71</v>
      </c>
      <c r="X9" t="s" s="4">
        <v>73</v>
      </c>
    </row>
    <row r="10" ht="45.0" customHeight="true">
      <c r="A10" t="s" s="4">
        <v>77</v>
      </c>
      <c r="B10" t="s" s="4">
        <v>62</v>
      </c>
      <c r="C10" t="s" s="4">
        <v>78</v>
      </c>
      <c r="D10" t="s" s="4">
        <v>64</v>
      </c>
      <c r="E10" t="s" s="4">
        <v>65</v>
      </c>
      <c r="F10" t="s" s="4">
        <v>65</v>
      </c>
      <c r="G10" t="s" s="4">
        <v>65</v>
      </c>
      <c r="H10" t="s" s="4">
        <v>65</v>
      </c>
      <c r="I10" t="s" s="4">
        <v>65</v>
      </c>
      <c r="J10" t="s" s="4">
        <v>65</v>
      </c>
      <c r="K10" t="s" s="4">
        <v>65</v>
      </c>
      <c r="L10" t="s" s="4">
        <v>65</v>
      </c>
      <c r="M10" t="s" s="4">
        <v>66</v>
      </c>
      <c r="N10" t="s" s="4">
        <v>67</v>
      </c>
      <c r="O10" t="s" s="4">
        <v>68</v>
      </c>
      <c r="P10" t="s" s="4">
        <v>69</v>
      </c>
      <c r="Q10" t="s" s="4">
        <v>65</v>
      </c>
      <c r="R10" t="s" s="4">
        <v>64</v>
      </c>
      <c r="S10" t="s" s="4">
        <v>70</v>
      </c>
      <c r="T10" t="s" s="4">
        <v>79</v>
      </c>
      <c r="U10" t="s" s="4">
        <v>72</v>
      </c>
      <c r="V10" t="s" s="4">
        <v>62</v>
      </c>
      <c r="W10" t="s" s="4">
        <v>71</v>
      </c>
      <c r="X10" t="s" s="4">
        <v>73</v>
      </c>
    </row>
    <row r="11" ht="45.0" customHeight="true">
      <c r="A11" t="s" s="4">
        <v>80</v>
      </c>
      <c r="B11" t="s" s="4">
        <v>62</v>
      </c>
      <c r="C11" t="s" s="4">
        <v>81</v>
      </c>
      <c r="D11" t="s" s="4">
        <v>64</v>
      </c>
      <c r="E11" t="s" s="4">
        <v>65</v>
      </c>
      <c r="F11" t="s" s="4">
        <v>65</v>
      </c>
      <c r="G11" t="s" s="4">
        <v>65</v>
      </c>
      <c r="H11" t="s" s="4">
        <v>65</v>
      </c>
      <c r="I11" t="s" s="4">
        <v>65</v>
      </c>
      <c r="J11" t="s" s="4">
        <v>65</v>
      </c>
      <c r="K11" t="s" s="4">
        <v>65</v>
      </c>
      <c r="L11" t="s" s="4">
        <v>65</v>
      </c>
      <c r="M11" t="s" s="4">
        <v>66</v>
      </c>
      <c r="N11" t="s" s="4">
        <v>67</v>
      </c>
      <c r="O11" t="s" s="4">
        <v>68</v>
      </c>
      <c r="P11" t="s" s="4">
        <v>69</v>
      </c>
      <c r="Q11" t="s" s="4">
        <v>65</v>
      </c>
      <c r="R11" t="s" s="4">
        <v>64</v>
      </c>
      <c r="S11" t="s" s="4">
        <v>70</v>
      </c>
      <c r="T11" t="s" s="4">
        <v>82</v>
      </c>
      <c r="U11" t="s" s="4">
        <v>72</v>
      </c>
      <c r="V11" t="s" s="4">
        <v>62</v>
      </c>
      <c r="W11" t="s" s="4">
        <v>71</v>
      </c>
      <c r="X11" t="s" s="4">
        <v>73</v>
      </c>
    </row>
    <row r="12" ht="45.0" customHeight="true">
      <c r="A12" t="s" s="4">
        <v>83</v>
      </c>
      <c r="B12" t="s" s="4">
        <v>84</v>
      </c>
      <c r="C12" t="s" s="4">
        <v>63</v>
      </c>
      <c r="D12" t="s" s="4">
        <v>64</v>
      </c>
      <c r="E12" t="s" s="4">
        <v>65</v>
      </c>
      <c r="F12" t="s" s="4">
        <v>65</v>
      </c>
      <c r="G12" t="s" s="4">
        <v>65</v>
      </c>
      <c r="H12" t="s" s="4">
        <v>65</v>
      </c>
      <c r="I12" t="s" s="4">
        <v>65</v>
      </c>
      <c r="J12" t="s" s="4">
        <v>65</v>
      </c>
      <c r="K12" t="s" s="4">
        <v>65</v>
      </c>
      <c r="L12" t="s" s="4">
        <v>65</v>
      </c>
      <c r="M12" t="s" s="4">
        <v>66</v>
      </c>
      <c r="N12" t="s" s="4">
        <v>67</v>
      </c>
      <c r="O12" t="s" s="4">
        <v>68</v>
      </c>
      <c r="P12" t="s" s="4">
        <v>69</v>
      </c>
      <c r="Q12" t="s" s="4">
        <v>65</v>
      </c>
      <c r="R12" t="s" s="4">
        <v>64</v>
      </c>
      <c r="S12" t="s" s="4">
        <v>70</v>
      </c>
      <c r="T12" t="s" s="4">
        <v>71</v>
      </c>
      <c r="U12" t="s" s="4">
        <v>72</v>
      </c>
      <c r="V12" t="s" s="4">
        <v>84</v>
      </c>
      <c r="W12" t="s" s="4">
        <v>71</v>
      </c>
      <c r="X12" t="s" s="4">
        <v>73</v>
      </c>
    </row>
    <row r="13" ht="45.0" customHeight="true">
      <c r="A13" t="s" s="4">
        <v>85</v>
      </c>
      <c r="B13" t="s" s="4">
        <v>84</v>
      </c>
      <c r="C13" t="s" s="4">
        <v>75</v>
      </c>
      <c r="D13" t="s" s="4">
        <v>64</v>
      </c>
      <c r="E13" t="s" s="4">
        <v>65</v>
      </c>
      <c r="F13" t="s" s="4">
        <v>65</v>
      </c>
      <c r="G13" t="s" s="4">
        <v>65</v>
      </c>
      <c r="H13" t="s" s="4">
        <v>65</v>
      </c>
      <c r="I13" t="s" s="4">
        <v>65</v>
      </c>
      <c r="J13" t="s" s="4">
        <v>65</v>
      </c>
      <c r="K13" t="s" s="4">
        <v>65</v>
      </c>
      <c r="L13" t="s" s="4">
        <v>65</v>
      </c>
      <c r="M13" t="s" s="4">
        <v>66</v>
      </c>
      <c r="N13" t="s" s="4">
        <v>67</v>
      </c>
      <c r="O13" t="s" s="4">
        <v>68</v>
      </c>
      <c r="P13" t="s" s="4">
        <v>69</v>
      </c>
      <c r="Q13" t="s" s="4">
        <v>65</v>
      </c>
      <c r="R13" t="s" s="4">
        <v>64</v>
      </c>
      <c r="S13" t="s" s="4">
        <v>70</v>
      </c>
      <c r="T13" t="s" s="4">
        <v>71</v>
      </c>
      <c r="U13" t="s" s="4">
        <v>72</v>
      </c>
      <c r="V13" t="s" s="4">
        <v>84</v>
      </c>
      <c r="W13" t="s" s="4">
        <v>71</v>
      </c>
      <c r="X13" t="s" s="4">
        <v>73</v>
      </c>
    </row>
    <row r="14" ht="45.0" customHeight="true">
      <c r="A14" t="s" s="4">
        <v>86</v>
      </c>
      <c r="B14" t="s" s="4">
        <v>84</v>
      </c>
      <c r="C14" t="s" s="4">
        <v>78</v>
      </c>
      <c r="D14" t="s" s="4">
        <v>64</v>
      </c>
      <c r="E14" t="s" s="4">
        <v>65</v>
      </c>
      <c r="F14" t="s" s="4">
        <v>65</v>
      </c>
      <c r="G14" t="s" s="4">
        <v>65</v>
      </c>
      <c r="H14" t="s" s="4">
        <v>65</v>
      </c>
      <c r="I14" t="s" s="4">
        <v>65</v>
      </c>
      <c r="J14" t="s" s="4">
        <v>65</v>
      </c>
      <c r="K14" t="s" s="4">
        <v>65</v>
      </c>
      <c r="L14" t="s" s="4">
        <v>65</v>
      </c>
      <c r="M14" t="s" s="4">
        <v>66</v>
      </c>
      <c r="N14" t="s" s="4">
        <v>67</v>
      </c>
      <c r="O14" t="s" s="4">
        <v>68</v>
      </c>
      <c r="P14" t="s" s="4">
        <v>69</v>
      </c>
      <c r="Q14" t="s" s="4">
        <v>65</v>
      </c>
      <c r="R14" t="s" s="4">
        <v>64</v>
      </c>
      <c r="S14" t="s" s="4">
        <v>70</v>
      </c>
      <c r="T14" t="s" s="4">
        <v>71</v>
      </c>
      <c r="U14" t="s" s="4">
        <v>72</v>
      </c>
      <c r="V14" t="s" s="4">
        <v>84</v>
      </c>
      <c r="W14" t="s" s="4">
        <v>71</v>
      </c>
      <c r="X14" t="s" s="4">
        <v>73</v>
      </c>
    </row>
    <row r="15" ht="45.0" customHeight="true">
      <c r="A15" t="s" s="4">
        <v>87</v>
      </c>
      <c r="B15" t="s" s="4">
        <v>84</v>
      </c>
      <c r="C15" t="s" s="4">
        <v>81</v>
      </c>
      <c r="D15" t="s" s="4">
        <v>64</v>
      </c>
      <c r="E15" t="s" s="4">
        <v>65</v>
      </c>
      <c r="F15" t="s" s="4">
        <v>65</v>
      </c>
      <c r="G15" t="s" s="4">
        <v>65</v>
      </c>
      <c r="H15" t="s" s="4">
        <v>65</v>
      </c>
      <c r="I15" t="s" s="4">
        <v>65</v>
      </c>
      <c r="J15" t="s" s="4">
        <v>65</v>
      </c>
      <c r="K15" t="s" s="4">
        <v>65</v>
      </c>
      <c r="L15" t="s" s="4">
        <v>65</v>
      </c>
      <c r="M15" t="s" s="4">
        <v>66</v>
      </c>
      <c r="N15" t="s" s="4">
        <v>67</v>
      </c>
      <c r="O15" t="s" s="4">
        <v>68</v>
      </c>
      <c r="P15" t="s" s="4">
        <v>69</v>
      </c>
      <c r="Q15" t="s" s="4">
        <v>65</v>
      </c>
      <c r="R15" t="s" s="4">
        <v>64</v>
      </c>
      <c r="S15" t="s" s="4">
        <v>70</v>
      </c>
      <c r="T15" t="s" s="4">
        <v>71</v>
      </c>
      <c r="U15" t="s" s="4">
        <v>72</v>
      </c>
      <c r="V15" t="s" s="4">
        <v>84</v>
      </c>
      <c r="W15" t="s" s="4">
        <v>71</v>
      </c>
      <c r="X15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D8:D201" allowBlank="true" errorStyle="stop" showErrorMessage="true">
      <formula1>Hidden_13</formula1>
    </dataValidation>
    <dataValidation type="list" sqref="R8:R201" allowBlank="true" errorStyle="stop" showErrorMessage="true">
      <formula1>Hidden_217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  <row r="8">
      <c r="A8" t="s">
        <v>96</v>
      </c>
    </row>
    <row r="9">
      <c r="A9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2018-04-10T04:58:37Z</dcterms:created>
  <dc:creator>Apache POI</dc:creator>
</cp:coreProperties>
</file>