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 name="Hidden_2" sheetId="3" r:id="rId3"/>
    <sheet name="Hidden_3" sheetId="4" r:id="rId4"/>
    <sheet name="Hidden_4" sheetId="5" r:id="rId5"/>
  </sheets>
  <definedNames>
    <definedName name="Hidden_117">'Hidden_1'!$A$1:$A$3</definedName>
    <definedName name="Hidden_226">'Hidden_2'!$A$1:$A$26</definedName>
    <definedName name="Hidden_330">'Hidden_3'!$A$1:$A$41</definedName>
    <definedName name="Hidden_437">'Hidden_4'!$A$1:$A$32</definedName>
  </definedNames>
  <calcPr fullCalcOnLoad="1"/>
</workbook>
</file>

<file path=xl/sharedStrings.xml><?xml version="1.0" encoding="utf-8"?>
<sst xmlns="http://schemas.openxmlformats.org/spreadsheetml/2006/main" count="1946" uniqueCount="389">
  <si>
    <t>31258</t>
  </si>
  <si>
    <t>TÍTULO</t>
  </si>
  <si>
    <t>NOMBRE CORTO</t>
  </si>
  <si>
    <t>DESCRIPCIÓN</t>
  </si>
  <si>
    <t>Programas que ofrecen</t>
  </si>
  <si>
    <t>LTAIPEG81XXXVIIIA</t>
  </si>
  <si>
    <t>1</t>
  </si>
  <si>
    <t>3</t>
  </si>
  <si>
    <t>2</t>
  </si>
  <si>
    <t>4</t>
  </si>
  <si>
    <t>9</t>
  </si>
  <si>
    <t>6</t>
  </si>
  <si>
    <t>12</t>
  </si>
  <si>
    <t>13</t>
  </si>
  <si>
    <t>14</t>
  </si>
  <si>
    <t>161361</t>
  </si>
  <si>
    <t>161363</t>
  </si>
  <si>
    <t>161364</t>
  </si>
  <si>
    <t>161388</t>
  </si>
  <si>
    <t>161371</t>
  </si>
  <si>
    <t>161385</t>
  </si>
  <si>
    <t>161377</t>
  </si>
  <si>
    <t>161386</t>
  </si>
  <si>
    <t>161391</t>
  </si>
  <si>
    <t>161390</t>
  </si>
  <si>
    <t>161381</t>
  </si>
  <si>
    <t>161368</t>
  </si>
  <si>
    <t>161369</t>
  </si>
  <si>
    <t>161382</t>
  </si>
  <si>
    <t>161355</t>
  </si>
  <si>
    <t>161383</t>
  </si>
  <si>
    <t>161395</t>
  </si>
  <si>
    <t>161392</t>
  </si>
  <si>
    <t>161370</t>
  </si>
  <si>
    <t>161384</t>
  </si>
  <si>
    <t>161356</t>
  </si>
  <si>
    <t>161357</t>
  </si>
  <si>
    <t>161372</t>
  </si>
  <si>
    <t>161360</t>
  </si>
  <si>
    <t>161373</t>
  </si>
  <si>
    <t>161393</t>
  </si>
  <si>
    <t>161378</t>
  </si>
  <si>
    <t>161374</t>
  </si>
  <si>
    <t>161358</t>
  </si>
  <si>
    <t>161394</t>
  </si>
  <si>
    <t>161379</t>
  </si>
  <si>
    <t>161365</t>
  </si>
  <si>
    <t>161387</t>
  </si>
  <si>
    <t>161366</t>
  </si>
  <si>
    <t>161380</t>
  </si>
  <si>
    <t>161367</t>
  </si>
  <si>
    <t>161396</t>
  </si>
  <si>
    <t>161375</t>
  </si>
  <si>
    <t>161359</t>
  </si>
  <si>
    <t>161376</t>
  </si>
  <si>
    <t>161389</t>
  </si>
  <si>
    <t>161362</t>
  </si>
  <si>
    <t>161397</t>
  </si>
  <si>
    <t>161398</t>
  </si>
  <si>
    <t>161399</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</si>
  <si>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</si>
  <si>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</si>
  <si>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</si>
  <si>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</si>
  <si>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</si>
  <si>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</si>
  <si>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</si>
  <si>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</si>
  <si>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</si>
  <si>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</si>
  <si>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</si>
  <si>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</si>
  <si>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</si>
  <si>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</si>
  <si>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</si>
  <si>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</si>
  <si>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</si>
  <si>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</si>
  <si>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</si>
  <si>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</si>
  <si>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</si>
  <si>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</si>
  <si>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</si>
  <si>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</si>
  <si>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</si>
  <si>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</si>
  <si>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</si>
  <si>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</si>
  <si>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</si>
  <si>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</si>
  <si>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</si>
  <si>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</si>
  <si>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</si>
  <si>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</si>
  <si>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</si>
  <si>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</si>
  <si>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</si>
  <si>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</si>
  <si>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</si>
  <si>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</si>
  <si>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</si>
  <si>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</si>
  <si>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</si>
  <si>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</si>
  <si>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</si>
  <si>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</si>
  <si>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JaMVGqaL3pI=</t>
  </si>
  <si>
    <t>2017</t>
  </si>
  <si>
    <t>Abril-Junio</t>
  </si>
  <si>
    <t>Envejecimiento Digno y Activo</t>
  </si>
  <si>
    <t>0</t>
  </si>
  <si>
    <t>IED</t>
  </si>
  <si>
    <t>El aumento del envejecimiento poblacional refleja la vulnerabilidad que surge con la reducción del ingreso al final de la vida productiva y con la dependencia a consecuencia de las enfermedades crónicas, la discapacidad y reducción de la funcionalidad. Por lo que se ofrecen mejores alternativas de atención de los adultos mayores desde la perspectiva de que actúen como agentes de cambio de sus propias vidas, sus familias y sus comunidades.</t>
  </si>
  <si>
    <t>Descuentos con servicios y tramites administrativos. Eventos culturales, recreativos, educación, actividad física, capacitación. Promocion de derechos, platicas y campañas  de salud. Apoyo con asesoría jurídica y psicológica.</t>
  </si>
  <si>
    <t>01/01/2017</t>
  </si>
  <si>
    <t>31/12/2017</t>
  </si>
  <si>
    <t>Coordinar acciones y politicas publicas, con los tres niveles de gobierno para garantizar la atención integral del adulto mayor. Como lo establece la Ley 375 de los Derechos de las personas Adultas Mayores.</t>
  </si>
  <si>
    <t>Personas Adultas Mayores</t>
  </si>
  <si>
    <t>Estatal</t>
  </si>
  <si>
    <t xml:space="preserve">Promover, difundir, orientar, sensibilizar y asesorar en materia de derechos de los adultos mayores </t>
  </si>
  <si>
    <t>Recepción de solicitudes, Validación de requisitos, Entrega del beneficio</t>
  </si>
  <si>
    <t>Otros</t>
  </si>
  <si>
    <t>ND</t>
  </si>
  <si>
    <t>Instituto Guerrerense para la Atención Integral de las Personas Adultas Mayores</t>
  </si>
  <si>
    <t>Nohemí</t>
  </si>
  <si>
    <t>Guzmán</t>
  </si>
  <si>
    <t>Andraca</t>
  </si>
  <si>
    <t>coordinación.seg.igatipam@gmail.com</t>
  </si>
  <si>
    <t>Departamento de Coordinación y Seguimiento de Programas</t>
  </si>
  <si>
    <t>Calle</t>
  </si>
  <si>
    <t>Ignacio Zaragoza</t>
  </si>
  <si>
    <t>38</t>
  </si>
  <si>
    <t>S/N</t>
  </si>
  <si>
    <t>Ciudad</t>
  </si>
  <si>
    <t>Chilpancingo de los Bravo</t>
  </si>
  <si>
    <t>29</t>
  </si>
  <si>
    <t>Guerrero</t>
  </si>
  <si>
    <t>39000</t>
  </si>
  <si>
    <t>748 47 1 44 63 y 47 1 44 65</t>
  </si>
  <si>
    <t>9:00 a.m. a 15:00 p.m. Lunes a Viernes</t>
  </si>
  <si>
    <t>30/06/2017</t>
  </si>
  <si>
    <t>31/03/2017</t>
  </si>
  <si>
    <t>No hay convocatoria, debido a que no hay recurso para realizar las acciones. Sin embargo se cumple lo que marca la Ley 375 de los Derechos de las Personas Adultas Mayores del Estado de Guerrero a través de la Gestión con otras Instituciones.</t>
  </si>
  <si>
    <t>inJn4/c5DzY=</t>
  </si>
  <si>
    <t xml:space="preserve">Julio-Septiembre </t>
  </si>
  <si>
    <t>Envejecimiento, Sano, digno y Activo</t>
  </si>
  <si>
    <t xml:space="preserve">El aumento del envejecimiento poblacional es un tema que requiere atención especial por la vulnerabilidad que surge en la reducción del ingreso al final de la vida productiva y con la dependencia como resultado de las enfermedades crónicas, la discapacidad y reducción de la funcionalidad. Este Programa se crea con el objetivo de ofrecer mejores alternativas de atención de los adultos mayores en servicios de salud, educación y seguridad económica desde la perspectiva del empoderamiento y enfoque </t>
  </si>
  <si>
    <t xml:space="preserve">Coordinar acciones y politicas publicas, con los tres niveles de gobierno para garantizar la atención integral del adulto mayor. Como lo establece la Ley 375 de los Derechos de las personas Adultas Mayores. </t>
  </si>
  <si>
    <t>Instituto Guerrerense para la Atención Integral de las Personas Adultas Mayores (IGATIPAM)</t>
  </si>
  <si>
    <t>747 47 1 44 63 y 47 1 44 65</t>
  </si>
  <si>
    <t>30/09/2017</t>
  </si>
  <si>
    <t>lvDSG4eK5Y4=</t>
  </si>
  <si>
    <t>2015</t>
  </si>
  <si>
    <t>Enero-Diciembre</t>
  </si>
  <si>
    <t xml:space="preserve">FODIEL (Fomento al Desarrollo de Iniciativas Economicas Locales), </t>
  </si>
  <si>
    <t>apoyo economico</t>
  </si>
  <si>
    <t>apoyo economico a personas adultas mayores que ejecutan alguna actividad economica</t>
  </si>
  <si>
    <t>01/10/2015</t>
  </si>
  <si>
    <t>31/12/2015</t>
  </si>
  <si>
    <t>apoyar economicamente a personas adultas mayores que efectuan una actividad economica.</t>
  </si>
  <si>
    <t>personas adultas mayores</t>
  </si>
  <si>
    <t>convocatoria, visitas domiciliarias</t>
  </si>
  <si>
    <t>adultos mayores con actividad economica</t>
  </si>
  <si>
    <t>convocatoria, captacion de requisitos, selección, entrega de apoyo</t>
  </si>
  <si>
    <t>Económico</t>
  </si>
  <si>
    <t>no se asigno recurso al programa FODIEL, no se emitio convocatoria</t>
  </si>
  <si>
    <t>IGATIPAM</t>
  </si>
  <si>
    <t xml:space="preserve">Fortunato </t>
  </si>
  <si>
    <t>Reyes</t>
  </si>
  <si>
    <t>Hidalgo</t>
  </si>
  <si>
    <t>igatipam.proyectosproductivos@gmail.com</t>
  </si>
  <si>
    <t>s/n</t>
  </si>
  <si>
    <t>Colonia</t>
  </si>
  <si>
    <t>Centro</t>
  </si>
  <si>
    <t>Chilpancingo</t>
  </si>
  <si>
    <t>Chilpancingo de los bravo</t>
  </si>
  <si>
    <t>01 747 47 1 44 63 Y 47 1 44 65</t>
  </si>
  <si>
    <t>9:00 hrs a 15:00 hrs de lunes a viernes</t>
  </si>
  <si>
    <t>28/04/2017</t>
  </si>
  <si>
    <t>Departamento de Desarrollo Educativo y Productivo</t>
  </si>
  <si>
    <t>Este año fiscal no se asigno ningun recurso al programa FODIEL</t>
  </si>
  <si>
    <t>fmcZRGX3SrQ=</t>
  </si>
  <si>
    <t>2016</t>
  </si>
  <si>
    <t>Octubre-Diciembre</t>
  </si>
  <si>
    <t>01/01/2016</t>
  </si>
  <si>
    <t>31/12/2016</t>
  </si>
  <si>
    <t>01 747 47 1 44 63 y 47 1 44 65</t>
  </si>
  <si>
    <t>4XaWH4ygFe0=</t>
  </si>
  <si>
    <t>Julio-Septiembre</t>
  </si>
  <si>
    <t>apoyar economicamente apersonas adultas mayores que efectuan una actividad economica.</t>
  </si>
  <si>
    <t/>
  </si>
  <si>
    <t>PKK0H29F8gM=</t>
  </si>
  <si>
    <t>pSZEM25AvhQ=</t>
  </si>
  <si>
    <t>4Ij4j8tERtY=</t>
  </si>
  <si>
    <t>Enero-Marzo</t>
  </si>
  <si>
    <t>6p95vs10UjQ=</t>
  </si>
  <si>
    <t>en proceso</t>
  </si>
  <si>
    <t xml:space="preserve"> IGATIPAM,INGE</t>
  </si>
  <si>
    <t xml:space="preserve"> igatipam.proyectosproductivos@gmail.com</t>
  </si>
  <si>
    <t xml:space="preserve"> Departamento de Desarrollo Educativo y Productivo</t>
  </si>
  <si>
    <t xml:space="preserve">  El programa FODIEL no se le asigno presupuesto, se esta trabajando por medio de un convenio con el INSTITUTO DEL EMPRENDEDOR, en el cual por medio de las convocatorias que ellos emitan, puedan salir beneficiados algunos adultos mayores.</t>
  </si>
  <si>
    <t>YYq9KIYfAvg=</t>
  </si>
  <si>
    <t>Enero-Junio</t>
  </si>
  <si>
    <t>apoyo económico</t>
  </si>
  <si>
    <t>http://guerrero.gob.mx/articulos/convocatoria-inge-03</t>
  </si>
  <si>
    <t xml:space="preserve">  El programa FODIEL no se le asigno presupuesto, se esta trabajando por medio de un convenio con el INSTITUTO DEL EMPRENDEDOR, en el cual por medio de las convocatorias que ellos emitan, puedan salir beneficiados algunos adultos mayores.
En las celdas 4 y 6 el formato no acepta datos. no tenemos presupuesto, solo es gestión y tampoco participa el gobierno de manera económica.
En la celda 18 no acepta el dato, ND (el monto con el que se les apoya es variable, lo deciden de acuerdo a los parametros del INGE).</t>
  </si>
  <si>
    <t>geOK+jWATtA=</t>
  </si>
  <si>
    <t>01/10/2015 al 31/12/2015</t>
  </si>
  <si>
    <t>PDPl6XouNmU=</t>
  </si>
  <si>
    <t>IgwXCTC5+Vg=</t>
  </si>
  <si>
    <t>Q8ktBCuhvD0=</t>
  </si>
  <si>
    <t>Envejecimiento Sano, Digno y Activo</t>
  </si>
  <si>
    <t xml:space="preserve"> El aumento del envejecimiento poblacional refleja la vulnerabilidad que surge con la reducción del ingreso al final de la vida productiva y con la dependencia a consecuencia de las enfermedades crónicas, la discapacidad y reducción de la funcionalidad. Por lo que se ofrecen mejores alternativas de atención de los adultos mayores desde la perspectiva de que actúen como agentes de cambio de sus propias vidas, sus familias y sus comunidades.</t>
  </si>
  <si>
    <t>Persona Adultas Mayores</t>
  </si>
  <si>
    <t>coordinacción.seg.igatipam@gmail.com</t>
  </si>
  <si>
    <t>9:00 a.m. 15:00 p.m.</t>
  </si>
  <si>
    <t>oH670PPduXE=</t>
  </si>
  <si>
    <t>Emvejecimiento Sano, Digno y Activo</t>
  </si>
  <si>
    <t xml:space="preserve">Sonia </t>
  </si>
  <si>
    <t xml:space="preserve">Romero </t>
  </si>
  <si>
    <t>Sánchez</t>
  </si>
  <si>
    <t>coordinacion.seg.igatipam@gmail.com</t>
  </si>
  <si>
    <t>Dirección de Gestión Interinstitucional</t>
  </si>
  <si>
    <t>9:00 a.m. a 15:00 p.m.  Lunes a Viernes</t>
  </si>
  <si>
    <t>Departamento de Coordinación y  Seguimiento de Programas</t>
  </si>
  <si>
    <t>thjvjAFEpis=</t>
  </si>
  <si>
    <t>Romero</t>
  </si>
  <si>
    <t xml:space="preserve">No hay convocatoria, debido a que no hay recurso para realizar las acciones. Sin embargo se cumple lo que marca la Ley 375 de los Derechos de las Personas Adultas Mayores del Estado de Guerrero a través de la Gestión con otras Instituciones. </t>
  </si>
  <si>
    <t>rXTUhL75pzM=</t>
  </si>
  <si>
    <t>El aumento del envejecimiento poblacional refleja la vulnerabilidad que surge con la reducción del ingreso al final de la vida productiva y con la dependencia a consecuencia de las enfermedades crónicas, la discapacidad y reducción de la funcionalidad. Por lo que se ofrecen mejores alternativas de atención de los adultos mayores desde la perspectiva de que actúen como agentes de cambio de sus propias vidas, sus familias y sus comunidades</t>
  </si>
  <si>
    <t>01/01/2015</t>
  </si>
  <si>
    <t>Promover, difundir, orientar, sensibilizar y asesorar en materia de derechos de las Personas Adultas Mayores</t>
  </si>
  <si>
    <t>hHeLG/0J+Ok=</t>
  </si>
  <si>
    <t>No hay convocatoria, debido a que no hay recurso para realizar las acciones. Sin embargo se cumple lo que marca la Ley 375 de los Derechos de las Personas Adultas Mayores del Estado de Guerrero a través de la Gestión con otras Instituciones</t>
  </si>
  <si>
    <t>SjQlPkprOBM=</t>
  </si>
  <si>
    <t>Descuentos con servicios y tramites administrativos. Eventos culturales, recreativos, educación, actividad física, capacitación. Promocion de derechos, platicas y campañas  de salud. Apoyo con asesoría jurídica y psicológica</t>
  </si>
  <si>
    <t>5G6Zgntsrsw=</t>
  </si>
  <si>
    <t>Promover, difundir, orientar, sensibilizar y asesorar en materia de derechos de los adultos mayores</t>
  </si>
  <si>
    <t>w7X3QITDMtw=</t>
  </si>
  <si>
    <t>WaFCTcHFujM=</t>
  </si>
  <si>
    <t>Personas Mayores</t>
  </si>
  <si>
    <t>qPJ+kU7XVbY=</t>
  </si>
  <si>
    <t>Personas adultas mayores de 60 años o más en estado de vulnerabilidad, que radiquen en el territorio guerrerense.</t>
  </si>
  <si>
    <t xml:space="preserve">Guzmán </t>
  </si>
  <si>
    <t xml:space="preserve">Ignacio Zaragoza </t>
  </si>
  <si>
    <t>93TOYWLx/CA=</t>
  </si>
  <si>
    <t>Apoyo económico</t>
  </si>
  <si>
    <t>Apoyo economico a personas adultas mayores que ejecutan alguna actividad economica</t>
  </si>
  <si>
    <t>Apoyar económicamente a personas adultas mayores que efectúan una actividad económica.</t>
  </si>
  <si>
    <t>Personas adultas mayores</t>
  </si>
  <si>
    <t>Convocatoria, visitas domiciliarias</t>
  </si>
  <si>
    <t>Adultos mayores con actividad económica</t>
  </si>
  <si>
    <t>Convocatoria, captación de requisitos, selección, entrega de apoyo</t>
  </si>
  <si>
    <t>BNOYUKvzb9g=</t>
  </si>
  <si>
    <t>lDQR/EsDWxE=</t>
  </si>
  <si>
    <t>Pensión Guerrero</t>
  </si>
  <si>
    <t>60000000</t>
  </si>
  <si>
    <t>Inversión Estatal Directa</t>
  </si>
  <si>
    <t>En Guerrero, hay 386,494 Adultos Mayores que es el 10.9 % del total de habitantes en la Entidad, por ello, es necesario implementar mecanismos para atender a este grupo social, el objetivo del programa es contrarrestar la problemática, garantizando un apoyo económico que genere igualdad de oportunidades, contribuir a sus necesidades básicas, solvencia económica, proteger su dignidad humana y emplear su experiencia en bien de la cadena generacional.</t>
  </si>
  <si>
    <t xml:space="preserve"> Otorgar un apoyo económico, de $800.00 pesos bimestrales a favor de 3,500 Personas Adultas Mayores de 65 años y más que no cuenten con ningún apoyo similar, jubiladas ni pensionadas y que radiquen dentro del Territorio Guerrerense. </t>
  </si>
  <si>
    <t>Fomentar la responsabilidad y la participación activa de la familia en el entorno del Adulto Mayor,  conservando las relaciones personales y el trato directo con ella; realizando visitas domiciliarias a fin de verificar sus condiciones.                                                                                                              Mejorar la situación de alimentación, salud, educación, información sobre las instituciones que proporcionan servicios de asistencia para su cuidado y recreación del Adulto Mayor en situación de riesgo o desamparo.</t>
  </si>
  <si>
    <t>Adultos Mayores en situación de vulnerabilidad, que no sean jubilados, ni pensionados.</t>
  </si>
  <si>
    <t>Otorgar un apoyo económico a las personas que se encuentren en el padrón de beneficiarios del programa.</t>
  </si>
  <si>
    <t>Personas Adultas Mayores de 65 años y más que no cuenten con ningún apoyo similar, jubilados ni pensionados.</t>
  </si>
  <si>
    <t>El Instituto Guerrerense para la atención integral de las Personas Adultas Mayores (IGATIPAM) a través de la Dirección de Asistencia Social en coordinación con la Dirección de Finanzas, organiza la infraestructura, recursos materiales y humanos que intervienen en el proceso de entrega de apoyos; que incluye la contratación de servicios bancarios, de protección de valores, impresión de recibos, ensobretado de recursos, definición de itinerarios y rutas, distribución de recursos por municipio, integración de brigadas y equipamiento de las mismas, la operación de logística para su estancia en las cabeceras municipales hasta la entrega de apoyos y concluir con la comprobación de los recursos.</t>
  </si>
  <si>
    <t>800</t>
  </si>
  <si>
    <t>Anual</t>
  </si>
  <si>
    <t>Director de Asistencia Social</t>
  </si>
  <si>
    <t xml:space="preserve">Iván </t>
  </si>
  <si>
    <t xml:space="preserve">Mendoza </t>
  </si>
  <si>
    <t>Valencia</t>
  </si>
  <si>
    <t>igatipamasistenciasocial@gmail.com</t>
  </si>
  <si>
    <t>Dirección de Asistencia Social</t>
  </si>
  <si>
    <t xml:space="preserve">747 47 1 44 63 </t>
  </si>
  <si>
    <t>Lunes a Viernes  de 9:00 a 15:00 horas.</t>
  </si>
  <si>
    <t>10/01/2018</t>
  </si>
  <si>
    <t xml:space="preserve">El Instituto Guerrerense para la Atención Integral de las Personas Adultas Mayores, depende de la Secretaría de Desarrollo Social del Gobierno del Estado que es cabeza de sector; los recursos destinados al Programa Pensión Guerrero son transferidos por la Secretaría de Finanzas y Administración del Estado a la Secretaría de Desarrollo Social, quedando a cargo del Instituto Guerrerense para la Atención Integral de las Personas Adultas Mayores solo la operatividad del Programa con el recurso que esta le libere.                                             </t>
  </si>
  <si>
    <t>kxSGsDThtTs=</t>
  </si>
  <si>
    <t>06/10/2017</t>
  </si>
  <si>
    <t>7WfmkzFZVAI=</t>
  </si>
  <si>
    <t>02/07/2017</t>
  </si>
  <si>
    <t>TH5te16mvdc=</t>
  </si>
  <si>
    <t>04/05/2017</t>
  </si>
  <si>
    <t>tiKZ5CMs/8o=</t>
  </si>
  <si>
    <t>lZeavXV9+ew=</t>
  </si>
  <si>
    <t>3RoHKfAUtUo=</t>
  </si>
  <si>
    <t>QUXKraDzm8M=</t>
  </si>
  <si>
    <t>n0kg7QacGzY=</t>
  </si>
  <si>
    <t>100000000</t>
  </si>
  <si>
    <t>Otorgar un apoyo económico, a favor de las Persona Adultas Mayores que no cuenten con ningún apoyo similar, jubiladas, ni pensionadas;  que se encuentren en situación de riesgo o desamparo.</t>
  </si>
  <si>
    <t>B3F/jcTtyJs=</t>
  </si>
  <si>
    <t xml:space="preserve">Rafael </t>
  </si>
  <si>
    <t xml:space="preserve">Feerman </t>
  </si>
  <si>
    <t>Carbajal</t>
  </si>
  <si>
    <t>igatipam@yahoo.com.mx</t>
  </si>
  <si>
    <t>QU537r+pSrM=</t>
  </si>
  <si>
    <t>MAZpM5YkiYU=</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</si>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</sst>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AT44"/>
  <sheetViews>
    <sheetView tabSelected="1" workbookViewId="0" topLeftCell="A1"/>
  </sheetViews>
  <sheetFormatPr defaultColWidth="9.140625" defaultRowHeight="15"/>
  <cols>
    <col min="1" max="1" width="15.140625" style="0" bestFit="1" customWidth="1"/>
    <col min="2" max="2" width="8.00390625" style="0" bestFit="1" customWidth="1"/>
    <col min="3" max="3" width="22.7109375" style="0" bestFit="1" customWidth="1"/>
    <col min="4" max="4" width="57.140625" style="0" bestFit="1" customWidth="1"/>
    <col min="5" max="5" width="30.140625" style="0" bestFit="1" customWidth="1"/>
    <col min="6" max="6" width="29.7109375" style="0" bestFit="1" customWidth="1"/>
    <col min="7" max="7" width="33.00390625" style="0" bestFit="1" customWidth="1"/>
    <col min="8" max="8" width="255.00390625" style="0" bestFit="1" customWidth="1"/>
    <col min="9" max="9" width="203.28125" style="0" bestFit="1" customWidth="1"/>
    <col min="10" max="10" width="21.00390625" style="0" bestFit="1" customWidth="1"/>
    <col min="11" max="11" width="23.140625" style="0" bestFit="1" customWidth="1"/>
    <col min="12" max="12" width="255.00390625" style="0" bestFit="1" customWidth="1"/>
    <col min="13" max="13" width="98.00390625" style="0" bestFit="1" customWidth="1"/>
    <col min="14" max="14" width="17.7109375" style="0" bestFit="1" customWidth="1"/>
    <col min="15" max="15" width="92.140625" style="0" bestFit="1" customWidth="1"/>
    <col min="16" max="16" width="95.421875" style="0" bestFit="1" customWidth="1"/>
    <col min="17" max="17" width="255.00390625" style="0" bestFit="1" customWidth="1"/>
    <col min="18" max="18" width="13.28125" style="0" bestFit="1" customWidth="1"/>
    <col min="19" max="19" width="14.7109375" style="0" bestFit="1" customWidth="1"/>
    <col min="20" max="20" width="58.140625" style="0" bestFit="1" customWidth="1"/>
    <col min="21" max="21" width="77.7109375" style="0" bestFit="1" customWidth="1"/>
    <col min="22" max="22" width="9.7109375" style="0" bestFit="1" customWidth="1"/>
    <col min="23" max="23" width="13.57421875" style="0" bestFit="1" customWidth="1"/>
    <col min="24" max="24" width="15.421875" style="0" bestFit="1" customWidth="1"/>
    <col min="25" max="25" width="37.7109375" style="0" bestFit="1" customWidth="1"/>
    <col min="26" max="26" width="51.8515625" style="0" bestFit="1" customWidth="1"/>
    <col min="27" max="27" width="14.140625" style="0" bestFit="1" customWidth="1"/>
    <col min="28" max="28" width="17.28125" style="0" bestFit="1" customWidth="1"/>
    <col min="29" max="29" width="14.7109375" style="0" bestFit="1" customWidth="1"/>
    <col min="30" max="30" width="14.140625" style="0" bestFit="1" customWidth="1"/>
    <col min="31" max="31" width="19.140625" style="0" bestFit="1" customWidth="1"/>
    <col min="32" max="32" width="22.7109375" style="0" bestFit="1" customWidth="1"/>
    <col min="33" max="33" width="18.28125" style="0" bestFit="1" customWidth="1"/>
    <col min="34" max="34" width="22.57421875" style="0" bestFit="1" customWidth="1"/>
    <col min="35" max="35" width="17.28125" style="0" bestFit="1" customWidth="1"/>
    <col min="36" max="36" width="22.57421875" style="0" bestFit="1" customWidth="1"/>
    <col min="37" max="37" width="26.57421875" style="0" bestFit="1" customWidth="1"/>
    <col min="38" max="38" width="16.7109375" style="0" bestFit="1" customWidth="1"/>
    <col min="39" max="39" width="12.28125" style="0" bestFit="1" customWidth="1"/>
    <col min="40" max="40" width="27.421875" style="0" bestFit="1" customWidth="1"/>
    <col min="41" max="41" width="34.421875" style="0" bestFit="1" customWidth="1"/>
    <col min="42" max="42" width="17.57421875" style="0" bestFit="1" customWidth="1"/>
    <col min="43" max="43" width="52.421875" style="0" bestFit="1" customWidth="1"/>
    <col min="44" max="44" width="8.00390625" style="0" bestFit="1" customWidth="1"/>
    <col min="45" max="45" width="20.00390625" style="0" bestFit="1" customWidth="1"/>
    <col min="46" max="46" width="255.00390625" style="0" bestFit="1" customWidth="1"/>
  </cols>
  <sheetData>
    <row r="1" ht="15" hidden="1">
      <c r="A1" t="s">
        <v>0</v>
      </c>
    </row>
    <row r="2" spans="1:7" ht="15">
      <c r="A2" s="2" t="s">
        <v>1</v>
      </c>
      <c r="D2" s="2" t="s">
        <v>2</v>
      </c>
      <c r="G2" s="2" t="s">
        <v>3</v>
      </c>
    </row>
    <row r="3" spans="1:7" ht="15">
      <c r="A3" s="3" t="s">
        <v>4</v>
      </c>
      <c r="D3" s="3" t="s">
        <v>5</v>
      </c>
      <c r="G3" s="3"/>
    </row>
    <row r="4" spans="2:46" ht="15" hidden="1">
      <c r="B4" t="s">
        <v>6</v>
      </c>
      <c r="C4" t="s">
        <v>6</v>
      </c>
      <c r="D4" t="s">
        <v>6</v>
      </c>
      <c r="E4" t="s">
        <v>7</v>
      </c>
      <c r="F4" t="s">
        <v>6</v>
      </c>
      <c r="G4" t="s">
        <v>8</v>
      </c>
      <c r="H4" t="s">
        <v>8</v>
      </c>
      <c r="I4" t="s">
        <v>8</v>
      </c>
      <c r="J4" t="s">
        <v>9</v>
      </c>
      <c r="K4" t="s">
        <v>9</v>
      </c>
      <c r="L4" t="s">
        <v>8</v>
      </c>
      <c r="M4" t="s">
        <v>6</v>
      </c>
      <c r="N4" t="s">
        <v>6</v>
      </c>
      <c r="O4" t="s">
        <v>8</v>
      </c>
      <c r="P4" t="s">
        <v>6</v>
      </c>
      <c r="Q4" t="s">
        <v>8</v>
      </c>
      <c r="R4" t="s">
        <v>10</v>
      </c>
      <c r="S4" t="s">
        <v>11</v>
      </c>
      <c r="T4" t="s">
        <v>6</v>
      </c>
      <c r="U4" t="s">
        <v>8</v>
      </c>
      <c r="V4" t="s">
        <v>6</v>
      </c>
      <c r="W4" t="s">
        <v>6</v>
      </c>
      <c r="X4" t="s">
        <v>6</v>
      </c>
      <c r="Y4" t="s">
        <v>6</v>
      </c>
      <c r="Z4" t="s">
        <v>6</v>
      </c>
      <c r="AA4" t="s">
        <v>10</v>
      </c>
      <c r="AB4" t="s">
        <v>8</v>
      </c>
      <c r="AC4" t="s">
        <v>6</v>
      </c>
      <c r="AD4" t="s">
        <v>6</v>
      </c>
      <c r="AE4" t="s">
        <v>10</v>
      </c>
      <c r="AF4" t="s">
        <v>8</v>
      </c>
      <c r="AG4" t="s">
        <v>6</v>
      </c>
      <c r="AH4" t="s">
        <v>8</v>
      </c>
      <c r="AI4" t="s">
        <v>6</v>
      </c>
      <c r="AJ4" t="s">
        <v>8</v>
      </c>
      <c r="AK4" t="s">
        <v>6</v>
      </c>
      <c r="AL4" t="s">
        <v>10</v>
      </c>
      <c r="AM4" t="s">
        <v>6</v>
      </c>
      <c r="AN4" t="s">
        <v>6</v>
      </c>
      <c r="AO4" t="s">
        <v>6</v>
      </c>
      <c r="AP4" t="s">
        <v>9</v>
      </c>
      <c r="AQ4" t="s">
        <v>6</v>
      </c>
      <c r="AR4" t="s">
        <v>12</v>
      </c>
      <c r="AS4" t="s">
        <v>13</v>
      </c>
      <c r="AT4" t="s">
        <v>14</v>
      </c>
    </row>
    <row r="5" spans="2:46"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row>
    <row r="6" ht="15">
      <c r="A6" s="2" t="s">
        <v>60</v>
      </c>
    </row>
    <row r="7" spans="2:46" ht="15">
      <c r="B7" s="3" t="s">
        <v>61</v>
      </c>
      <c r="C7" s="3" t="s">
        <v>62</v>
      </c>
      <c r="D7" s="3" t="s">
        <v>63</v>
      </c>
      <c r="E7" s="3" t="s">
        <v>64</v>
      </c>
      <c r="F7" s="3" t="s">
        <v>65</v>
      </c>
      <c r="G7" s="3" t="s">
        <v>66</v>
      </c>
      <c r="H7" s="3" t="s">
        <v>67</v>
      </c>
      <c r="I7" s="3" t="s">
        <v>68</v>
      </c>
      <c r="J7" s="3" t="s">
        <v>69</v>
      </c>
      <c r="K7" s="3" t="s">
        <v>70</v>
      </c>
      <c r="L7" s="3" t="s">
        <v>71</v>
      </c>
      <c r="M7" s="3" t="s">
        <v>72</v>
      </c>
      <c r="N7" s="3" t="s">
        <v>73</v>
      </c>
      <c r="O7" s="3" t="s">
        <v>74</v>
      </c>
      <c r="P7" s="3" t="s">
        <v>75</v>
      </c>
      <c r="Q7" s="3" t="s">
        <v>76</v>
      </c>
      <c r="R7" s="3" t="s">
        <v>77</v>
      </c>
      <c r="S7" s="3" t="s">
        <v>78</v>
      </c>
      <c r="T7" s="3" t="s">
        <v>79</v>
      </c>
      <c r="U7" s="3" t="s">
        <v>80</v>
      </c>
      <c r="V7" s="3" t="s">
        <v>81</v>
      </c>
      <c r="W7" s="3" t="s">
        <v>82</v>
      </c>
      <c r="X7" s="3" t="s">
        <v>83</v>
      </c>
      <c r="Y7" s="3" t="s">
        <v>84</v>
      </c>
      <c r="Z7" s="3" t="s">
        <v>85</v>
      </c>
      <c r="AA7" s="3" t="s">
        <v>86</v>
      </c>
      <c r="AB7" s="3" t="s">
        <v>87</v>
      </c>
      <c r="AC7" s="3" t="s">
        <v>88</v>
      </c>
      <c r="AD7" s="3" t="s">
        <v>89</v>
      </c>
      <c r="AE7" s="3" t="s">
        <v>90</v>
      </c>
      <c r="AF7" s="3" t="s">
        <v>91</v>
      </c>
      <c r="AG7" s="3" t="s">
        <v>92</v>
      </c>
      <c r="AH7" s="3" t="s">
        <v>93</v>
      </c>
      <c r="AI7" s="3" t="s">
        <v>94</v>
      </c>
      <c r="AJ7" s="3" t="s">
        <v>95</v>
      </c>
      <c r="AK7" s="3" t="s">
        <v>96</v>
      </c>
      <c r="AL7" s="3" t="s">
        <v>97</v>
      </c>
      <c r="AM7" s="3" t="s">
        <v>98</v>
      </c>
      <c r="AN7" s="3" t="s">
        <v>99</v>
      </c>
      <c r="AO7" s="3" t="s">
        <v>100</v>
      </c>
      <c r="AP7" s="3" t="s">
        <v>101</v>
      </c>
      <c r="AQ7" s="3" t="s">
        <v>102</v>
      </c>
      <c r="AR7" s="3" t="s">
        <v>103</v>
      </c>
      <c r="AS7" s="3" t="s">
        <v>104</v>
      </c>
      <c r="AT7" s="3" t="s">
        <v>105</v>
      </c>
    </row>
    <row r="8" spans="1:46" ht="45" customHeight="1">
      <c r="A8" s="5" t="s">
        <v>106</v>
      </c>
      <c r="B8" s="5" t="s">
        <v>107</v>
      </c>
      <c r="C8" s="5" t="s">
        <v>108</v>
      </c>
      <c r="D8" s="5" t="s">
        <v>109</v>
      </c>
      <c r="E8" s="5" t="s">
        <v>110</v>
      </c>
      <c r="F8" s="5" t="s">
        <v>111</v>
      </c>
      <c r="G8" s="5" t="s">
        <v>110</v>
      </c>
      <c r="H8" s="5" t="s">
        <v>112</v>
      </c>
      <c r="I8" s="5" t="s">
        <v>113</v>
      </c>
      <c r="J8" s="5" t="s">
        <v>114</v>
      </c>
      <c r="K8" s="5" t="s">
        <v>115</v>
      </c>
      <c r="L8" s="5" t="s">
        <v>116</v>
      </c>
      <c r="M8" s="5" t="s">
        <v>117</v>
      </c>
      <c r="N8" s="5" t="s">
        <v>118</v>
      </c>
      <c r="O8" s="5" t="s">
        <v>119</v>
      </c>
      <c r="P8" s="5" t="s">
        <v>117</v>
      </c>
      <c r="Q8" s="5" t="s">
        <v>120</v>
      </c>
      <c r="R8" s="5" t="s">
        <v>121</v>
      </c>
      <c r="S8" s="5" t="s">
        <v>110</v>
      </c>
      <c r="T8" s="5" t="s">
        <v>122</v>
      </c>
      <c r="U8" s="5" t="s">
        <v>123</v>
      </c>
      <c r="V8" s="5" t="s">
        <v>124</v>
      </c>
      <c r="W8" s="5" t="s">
        <v>125</v>
      </c>
      <c r="X8" s="5" t="s">
        <v>126</v>
      </c>
      <c r="Y8" s="5" t="s">
        <v>127</v>
      </c>
      <c r="Z8" s="5" t="s">
        <v>128</v>
      </c>
      <c r="AA8" s="5" t="s">
        <v>129</v>
      </c>
      <c r="AB8" s="5" t="s">
        <v>130</v>
      </c>
      <c r="AC8" s="5" t="s">
        <v>131</v>
      </c>
      <c r="AD8" s="5" t="s">
        <v>132</v>
      </c>
      <c r="AE8" s="5" t="s">
        <v>133</v>
      </c>
      <c r="AF8" s="5" t="s">
        <v>134</v>
      </c>
      <c r="AG8" s="5" t="s">
        <v>6</v>
      </c>
      <c r="AH8" s="5" t="s">
        <v>134</v>
      </c>
      <c r="AI8" s="5" t="s">
        <v>135</v>
      </c>
      <c r="AJ8" s="5" t="s">
        <v>134</v>
      </c>
      <c r="AK8" s="5" t="s">
        <v>12</v>
      </c>
      <c r="AL8" s="5" t="s">
        <v>136</v>
      </c>
      <c r="AM8" s="5" t="s">
        <v>137</v>
      </c>
      <c r="AN8" s="5" t="s">
        <v>138</v>
      </c>
      <c r="AO8" s="5" t="s">
        <v>139</v>
      </c>
      <c r="AP8" s="5" t="s">
        <v>140</v>
      </c>
      <c r="AQ8" s="5" t="s">
        <v>128</v>
      </c>
      <c r="AR8" s="5" t="s">
        <v>107</v>
      </c>
      <c r="AS8" s="5" t="s">
        <v>141</v>
      </c>
      <c r="AT8" s="5" t="s">
        <v>142</v>
      </c>
    </row>
    <row r="9" spans="1:46" ht="45" customHeight="1">
      <c r="A9" s="5" t="s">
        <v>143</v>
      </c>
      <c r="B9" s="5" t="s">
        <v>107</v>
      </c>
      <c r="C9" s="5" t="s">
        <v>144</v>
      </c>
      <c r="D9" s="5" t="s">
        <v>145</v>
      </c>
      <c r="E9" s="5" t="s">
        <v>110</v>
      </c>
      <c r="F9" s="5" t="s">
        <v>111</v>
      </c>
      <c r="G9" s="5" t="s">
        <v>110</v>
      </c>
      <c r="H9" s="5" t="s">
        <v>146</v>
      </c>
      <c r="I9" s="5" t="s">
        <v>113</v>
      </c>
      <c r="J9" s="5" t="s">
        <v>114</v>
      </c>
      <c r="K9" s="5" t="s">
        <v>115</v>
      </c>
      <c r="L9" s="5" t="s">
        <v>147</v>
      </c>
      <c r="M9" s="5" t="s">
        <v>117</v>
      </c>
      <c r="N9" s="5" t="s">
        <v>118</v>
      </c>
      <c r="O9" s="5" t="s">
        <v>119</v>
      </c>
      <c r="P9" s="5" t="s">
        <v>117</v>
      </c>
      <c r="Q9" s="5" t="s">
        <v>120</v>
      </c>
      <c r="R9" s="5" t="s">
        <v>121</v>
      </c>
      <c r="S9" s="5" t="s">
        <v>110</v>
      </c>
      <c r="T9" s="5" t="s">
        <v>122</v>
      </c>
      <c r="U9" s="5" t="s">
        <v>148</v>
      </c>
      <c r="V9" s="5" t="s">
        <v>124</v>
      </c>
      <c r="W9" s="5" t="s">
        <v>125</v>
      </c>
      <c r="X9" s="5" t="s">
        <v>126</v>
      </c>
      <c r="Y9" s="5" t="s">
        <v>127</v>
      </c>
      <c r="Z9" s="5" t="s">
        <v>128</v>
      </c>
      <c r="AA9" s="5" t="s">
        <v>129</v>
      </c>
      <c r="AB9" s="5" t="s">
        <v>130</v>
      </c>
      <c r="AC9" s="5" t="s">
        <v>131</v>
      </c>
      <c r="AD9" s="5" t="s">
        <v>132</v>
      </c>
      <c r="AE9" s="5" t="s">
        <v>133</v>
      </c>
      <c r="AF9" s="5" t="s">
        <v>134</v>
      </c>
      <c r="AG9" s="5" t="s">
        <v>6</v>
      </c>
      <c r="AH9" s="5" t="s">
        <v>134</v>
      </c>
      <c r="AI9" s="5" t="s">
        <v>135</v>
      </c>
      <c r="AJ9" s="5" t="s">
        <v>134</v>
      </c>
      <c r="AK9" s="5" t="s">
        <v>12</v>
      </c>
      <c r="AL9" s="5" t="s">
        <v>136</v>
      </c>
      <c r="AM9" s="5" t="s">
        <v>137</v>
      </c>
      <c r="AN9" s="5" t="s">
        <v>149</v>
      </c>
      <c r="AO9" s="5" t="s">
        <v>139</v>
      </c>
      <c r="AP9" s="5" t="s">
        <v>150</v>
      </c>
      <c r="AQ9" s="5" t="s">
        <v>128</v>
      </c>
      <c r="AR9" s="5" t="s">
        <v>107</v>
      </c>
      <c r="AS9" s="5" t="s">
        <v>141</v>
      </c>
      <c r="AT9" s="5" t="s">
        <v>142</v>
      </c>
    </row>
    <row r="10" spans="1:46" ht="45" customHeight="1">
      <c r="A10" s="5" t="s">
        <v>151</v>
      </c>
      <c r="B10" s="5" t="s">
        <v>152</v>
      </c>
      <c r="C10" s="5" t="s">
        <v>153</v>
      </c>
      <c r="D10" s="5" t="s">
        <v>154</v>
      </c>
      <c r="E10" s="5" t="s">
        <v>110</v>
      </c>
      <c r="F10" s="5" t="s">
        <v>118</v>
      </c>
      <c r="G10" s="5" t="s">
        <v>110</v>
      </c>
      <c r="H10" s="5" t="s">
        <v>155</v>
      </c>
      <c r="I10" s="5" t="s">
        <v>156</v>
      </c>
      <c r="J10" s="5" t="s">
        <v>157</v>
      </c>
      <c r="K10" s="5" t="s">
        <v>158</v>
      </c>
      <c r="L10" s="5" t="s">
        <v>159</v>
      </c>
      <c r="M10" s="5" t="s">
        <v>160</v>
      </c>
      <c r="N10" s="5" t="s">
        <v>118</v>
      </c>
      <c r="O10" s="5" t="s">
        <v>161</v>
      </c>
      <c r="P10" s="5" t="s">
        <v>162</v>
      </c>
      <c r="Q10" s="5" t="s">
        <v>163</v>
      </c>
      <c r="R10" s="5" t="s">
        <v>164</v>
      </c>
      <c r="S10" s="5" t="s">
        <v>110</v>
      </c>
      <c r="T10" s="5" t="s">
        <v>165</v>
      </c>
      <c r="U10" s="5" t="s">
        <v>166</v>
      </c>
      <c r="V10" s="5" t="s">
        <v>167</v>
      </c>
      <c r="W10" s="5" t="s">
        <v>168</v>
      </c>
      <c r="X10" s="5" t="s">
        <v>169</v>
      </c>
      <c r="Y10" s="5" t="s">
        <v>170</v>
      </c>
      <c r="Z10" s="5" t="s">
        <v>166</v>
      </c>
      <c r="AA10" s="5" t="s">
        <v>129</v>
      </c>
      <c r="AB10" s="5" t="s">
        <v>130</v>
      </c>
      <c r="AC10" s="5" t="s">
        <v>131</v>
      </c>
      <c r="AD10" s="5" t="s">
        <v>171</v>
      </c>
      <c r="AE10" s="5" t="s">
        <v>172</v>
      </c>
      <c r="AF10" s="5" t="s">
        <v>173</v>
      </c>
      <c r="AG10" s="5" t="s">
        <v>6</v>
      </c>
      <c r="AH10" s="5" t="s">
        <v>174</v>
      </c>
      <c r="AI10" s="5" t="s">
        <v>135</v>
      </c>
      <c r="AJ10" s="5" t="s">
        <v>175</v>
      </c>
      <c r="AK10" s="5" t="s">
        <v>12</v>
      </c>
      <c r="AL10" s="5" t="s">
        <v>136</v>
      </c>
      <c r="AM10" s="5" t="s">
        <v>137</v>
      </c>
      <c r="AN10" s="5" t="s">
        <v>176</v>
      </c>
      <c r="AO10" s="5" t="s">
        <v>177</v>
      </c>
      <c r="AP10" s="5" t="s">
        <v>178</v>
      </c>
      <c r="AQ10" s="5" t="s">
        <v>179</v>
      </c>
      <c r="AR10" s="5" t="s">
        <v>152</v>
      </c>
      <c r="AS10" s="5" t="s">
        <v>178</v>
      </c>
      <c r="AT10" s="5" t="s">
        <v>180</v>
      </c>
    </row>
    <row r="11" spans="1:46" ht="45" customHeight="1">
      <c r="A11" s="5" t="s">
        <v>181</v>
      </c>
      <c r="B11" s="5" t="s">
        <v>182</v>
      </c>
      <c r="C11" s="5" t="s">
        <v>183</v>
      </c>
      <c r="D11" s="5" t="s">
        <v>154</v>
      </c>
      <c r="E11" s="5" t="s">
        <v>110</v>
      </c>
      <c r="F11" s="5" t="s">
        <v>118</v>
      </c>
      <c r="G11" s="5" t="s">
        <v>110</v>
      </c>
      <c r="H11" s="5" t="s">
        <v>155</v>
      </c>
      <c r="I11" s="5" t="s">
        <v>156</v>
      </c>
      <c r="J11" s="5" t="s">
        <v>184</v>
      </c>
      <c r="K11" s="5" t="s">
        <v>185</v>
      </c>
      <c r="L11" s="5" t="s">
        <v>159</v>
      </c>
      <c r="M11" s="5" t="s">
        <v>160</v>
      </c>
      <c r="N11" s="5" t="s">
        <v>118</v>
      </c>
      <c r="O11" s="5" t="s">
        <v>161</v>
      </c>
      <c r="P11" s="5" t="s">
        <v>162</v>
      </c>
      <c r="Q11" s="5" t="s">
        <v>163</v>
      </c>
      <c r="R11" s="5" t="s">
        <v>164</v>
      </c>
      <c r="S11" s="5" t="s">
        <v>110</v>
      </c>
      <c r="T11" s="5" t="s">
        <v>165</v>
      </c>
      <c r="U11" s="5" t="s">
        <v>166</v>
      </c>
      <c r="V11" s="5" t="s">
        <v>167</v>
      </c>
      <c r="W11" s="5" t="s">
        <v>168</v>
      </c>
      <c r="X11" s="5" t="s">
        <v>169</v>
      </c>
      <c r="Y11" s="5" t="s">
        <v>170</v>
      </c>
      <c r="Z11" s="5" t="s">
        <v>166</v>
      </c>
      <c r="AA11" s="5" t="s">
        <v>129</v>
      </c>
      <c r="AB11" s="5" t="s">
        <v>130</v>
      </c>
      <c r="AC11" s="5" t="s">
        <v>131</v>
      </c>
      <c r="AD11" s="5" t="s">
        <v>171</v>
      </c>
      <c r="AE11" s="5" t="s">
        <v>172</v>
      </c>
      <c r="AF11" s="5" t="s">
        <v>173</v>
      </c>
      <c r="AG11" s="5" t="s">
        <v>6</v>
      </c>
      <c r="AH11" s="5" t="s">
        <v>174</v>
      </c>
      <c r="AI11" s="5" t="s">
        <v>135</v>
      </c>
      <c r="AJ11" s="5" t="s">
        <v>175</v>
      </c>
      <c r="AK11" s="5" t="s">
        <v>12</v>
      </c>
      <c r="AL11" s="5" t="s">
        <v>136</v>
      </c>
      <c r="AM11" s="5" t="s">
        <v>137</v>
      </c>
      <c r="AN11" s="5" t="s">
        <v>186</v>
      </c>
      <c r="AO11" s="5" t="s">
        <v>177</v>
      </c>
      <c r="AP11" s="5" t="s">
        <v>178</v>
      </c>
      <c r="AQ11" s="5" t="s">
        <v>179</v>
      </c>
      <c r="AR11" s="5" t="s">
        <v>182</v>
      </c>
      <c r="AS11" s="5" t="s">
        <v>178</v>
      </c>
      <c r="AT11" s="5" t="s">
        <v>180</v>
      </c>
    </row>
    <row r="12" spans="1:46" ht="45" customHeight="1">
      <c r="A12" s="5" t="s">
        <v>187</v>
      </c>
      <c r="B12" s="5" t="s">
        <v>182</v>
      </c>
      <c r="C12" s="5" t="s">
        <v>188</v>
      </c>
      <c r="D12" s="5" t="s">
        <v>154</v>
      </c>
      <c r="E12" s="5" t="s">
        <v>110</v>
      </c>
      <c r="F12" s="5" t="s">
        <v>118</v>
      </c>
      <c r="G12" s="5" t="s">
        <v>110</v>
      </c>
      <c r="H12" s="5" t="s">
        <v>155</v>
      </c>
      <c r="I12" s="5" t="s">
        <v>156</v>
      </c>
      <c r="J12" s="5" t="s">
        <v>184</v>
      </c>
      <c r="K12" s="5" t="s">
        <v>185</v>
      </c>
      <c r="L12" s="5" t="s">
        <v>189</v>
      </c>
      <c r="M12" s="5" t="s">
        <v>160</v>
      </c>
      <c r="N12" s="5" t="s">
        <v>118</v>
      </c>
      <c r="O12" s="5" t="s">
        <v>161</v>
      </c>
      <c r="P12" s="5" t="s">
        <v>162</v>
      </c>
      <c r="Q12" s="5" t="s">
        <v>163</v>
      </c>
      <c r="R12" s="5" t="s">
        <v>164</v>
      </c>
      <c r="S12" s="5" t="s">
        <v>190</v>
      </c>
      <c r="T12" s="5" t="s">
        <v>165</v>
      </c>
      <c r="U12" s="5" t="s">
        <v>166</v>
      </c>
      <c r="V12" s="5" t="s">
        <v>167</v>
      </c>
      <c r="W12" s="5" t="s">
        <v>168</v>
      </c>
      <c r="X12" s="5" t="s">
        <v>169</v>
      </c>
      <c r="Y12" s="5" t="s">
        <v>170</v>
      </c>
      <c r="Z12" s="5" t="s">
        <v>166</v>
      </c>
      <c r="AA12" s="5" t="s">
        <v>129</v>
      </c>
      <c r="AB12" s="5" t="s">
        <v>130</v>
      </c>
      <c r="AC12" s="5" t="s">
        <v>131</v>
      </c>
      <c r="AD12" s="5" t="s">
        <v>171</v>
      </c>
      <c r="AE12" s="5" t="s">
        <v>172</v>
      </c>
      <c r="AF12" s="5" t="s">
        <v>173</v>
      </c>
      <c r="AG12" s="5" t="s">
        <v>6</v>
      </c>
      <c r="AH12" s="5" t="s">
        <v>174</v>
      </c>
      <c r="AI12" s="5" t="s">
        <v>135</v>
      </c>
      <c r="AJ12" s="5" t="s">
        <v>175</v>
      </c>
      <c r="AK12" s="5" t="s">
        <v>12</v>
      </c>
      <c r="AL12" s="5" t="s">
        <v>136</v>
      </c>
      <c r="AM12" s="5" t="s">
        <v>137</v>
      </c>
      <c r="AN12" s="5" t="s">
        <v>186</v>
      </c>
      <c r="AO12" s="5" t="s">
        <v>177</v>
      </c>
      <c r="AP12" s="5" t="s">
        <v>178</v>
      </c>
      <c r="AQ12" s="5" t="s">
        <v>179</v>
      </c>
      <c r="AR12" s="5" t="s">
        <v>182</v>
      </c>
      <c r="AS12" s="5" t="s">
        <v>178</v>
      </c>
      <c r="AT12" s="5" t="s">
        <v>180</v>
      </c>
    </row>
    <row r="13" spans="1:46" ht="45" customHeight="1">
      <c r="A13" s="5" t="s">
        <v>191</v>
      </c>
      <c r="B13" s="5" t="s">
        <v>182</v>
      </c>
      <c r="C13" s="5" t="s">
        <v>108</v>
      </c>
      <c r="D13" s="5" t="s">
        <v>154</v>
      </c>
      <c r="E13" s="5" t="s">
        <v>110</v>
      </c>
      <c r="F13" s="5" t="s">
        <v>118</v>
      </c>
      <c r="G13" s="5" t="s">
        <v>110</v>
      </c>
      <c r="H13" s="5" t="s">
        <v>155</v>
      </c>
      <c r="I13" s="5" t="s">
        <v>156</v>
      </c>
      <c r="J13" s="5" t="s">
        <v>184</v>
      </c>
      <c r="K13" s="5" t="s">
        <v>185</v>
      </c>
      <c r="L13" s="5" t="s">
        <v>189</v>
      </c>
      <c r="M13" s="5" t="s">
        <v>160</v>
      </c>
      <c r="N13" s="5" t="s">
        <v>118</v>
      </c>
      <c r="O13" s="5" t="s">
        <v>161</v>
      </c>
      <c r="P13" s="5" t="s">
        <v>162</v>
      </c>
      <c r="Q13" s="5" t="s">
        <v>163</v>
      </c>
      <c r="R13" s="5" t="s">
        <v>164</v>
      </c>
      <c r="S13" s="5" t="s">
        <v>190</v>
      </c>
      <c r="T13" s="5" t="s">
        <v>165</v>
      </c>
      <c r="U13" s="5" t="s">
        <v>166</v>
      </c>
      <c r="V13" s="5" t="s">
        <v>167</v>
      </c>
      <c r="W13" s="5" t="s">
        <v>168</v>
      </c>
      <c r="X13" s="5" t="s">
        <v>169</v>
      </c>
      <c r="Y13" s="5" t="s">
        <v>170</v>
      </c>
      <c r="Z13" s="5" t="s">
        <v>166</v>
      </c>
      <c r="AA13" s="5" t="s">
        <v>129</v>
      </c>
      <c r="AB13" s="5" t="s">
        <v>130</v>
      </c>
      <c r="AC13" s="5" t="s">
        <v>131</v>
      </c>
      <c r="AD13" s="5" t="s">
        <v>171</v>
      </c>
      <c r="AE13" s="5" t="s">
        <v>172</v>
      </c>
      <c r="AF13" s="5" t="s">
        <v>173</v>
      </c>
      <c r="AG13" s="5" t="s">
        <v>6</v>
      </c>
      <c r="AH13" s="5" t="s">
        <v>174</v>
      </c>
      <c r="AI13" s="5" t="s">
        <v>135</v>
      </c>
      <c r="AJ13" s="5" t="s">
        <v>175</v>
      </c>
      <c r="AK13" s="5" t="s">
        <v>12</v>
      </c>
      <c r="AL13" s="5" t="s">
        <v>136</v>
      </c>
      <c r="AM13" s="5" t="s">
        <v>137</v>
      </c>
      <c r="AN13" s="5" t="s">
        <v>186</v>
      </c>
      <c r="AO13" s="5" t="s">
        <v>177</v>
      </c>
      <c r="AP13" s="5" t="s">
        <v>178</v>
      </c>
      <c r="AQ13" s="5" t="s">
        <v>179</v>
      </c>
      <c r="AR13" s="5" t="s">
        <v>182</v>
      </c>
      <c r="AS13" s="5" t="s">
        <v>178</v>
      </c>
      <c r="AT13" s="5" t="s">
        <v>180</v>
      </c>
    </row>
    <row r="14" spans="1:46" ht="45" customHeight="1">
      <c r="A14" s="5" t="s">
        <v>192</v>
      </c>
      <c r="B14" s="5" t="s">
        <v>182</v>
      </c>
      <c r="C14" s="5" t="s">
        <v>108</v>
      </c>
      <c r="D14" s="5" t="s">
        <v>154</v>
      </c>
      <c r="E14" s="5" t="s">
        <v>110</v>
      </c>
      <c r="F14" s="5" t="s">
        <v>118</v>
      </c>
      <c r="G14" s="5" t="s">
        <v>110</v>
      </c>
      <c r="H14" s="5" t="s">
        <v>155</v>
      </c>
      <c r="I14" s="5" t="s">
        <v>156</v>
      </c>
      <c r="J14" s="5" t="s">
        <v>184</v>
      </c>
      <c r="K14" s="5" t="s">
        <v>185</v>
      </c>
      <c r="L14" s="5" t="s">
        <v>189</v>
      </c>
      <c r="M14" s="5" t="s">
        <v>160</v>
      </c>
      <c r="N14" s="5" t="s">
        <v>118</v>
      </c>
      <c r="O14" s="5" t="s">
        <v>161</v>
      </c>
      <c r="P14" s="5" t="s">
        <v>162</v>
      </c>
      <c r="Q14" s="5" t="s">
        <v>163</v>
      </c>
      <c r="R14" s="5" t="s">
        <v>164</v>
      </c>
      <c r="S14" s="5" t="s">
        <v>190</v>
      </c>
      <c r="T14" s="5" t="s">
        <v>165</v>
      </c>
      <c r="U14" s="5" t="s">
        <v>166</v>
      </c>
      <c r="V14" s="5" t="s">
        <v>167</v>
      </c>
      <c r="W14" s="5" t="s">
        <v>168</v>
      </c>
      <c r="X14" s="5" t="s">
        <v>169</v>
      </c>
      <c r="Y14" s="5" t="s">
        <v>170</v>
      </c>
      <c r="Z14" s="5" t="s">
        <v>166</v>
      </c>
      <c r="AA14" s="5" t="s">
        <v>129</v>
      </c>
      <c r="AB14" s="5" t="s">
        <v>130</v>
      </c>
      <c r="AC14" s="5" t="s">
        <v>131</v>
      </c>
      <c r="AD14" s="5" t="s">
        <v>171</v>
      </c>
      <c r="AE14" s="5" t="s">
        <v>172</v>
      </c>
      <c r="AF14" s="5" t="s">
        <v>173</v>
      </c>
      <c r="AG14" s="5" t="s">
        <v>6</v>
      </c>
      <c r="AH14" s="5" t="s">
        <v>174</v>
      </c>
      <c r="AI14" s="5" t="s">
        <v>135</v>
      </c>
      <c r="AJ14" s="5" t="s">
        <v>175</v>
      </c>
      <c r="AK14" s="5" t="s">
        <v>12</v>
      </c>
      <c r="AL14" s="5" t="s">
        <v>136</v>
      </c>
      <c r="AM14" s="5" t="s">
        <v>137</v>
      </c>
      <c r="AN14" s="5" t="s">
        <v>186</v>
      </c>
      <c r="AO14" s="5" t="s">
        <v>177</v>
      </c>
      <c r="AP14" s="5" t="s">
        <v>178</v>
      </c>
      <c r="AQ14" s="5" t="s">
        <v>179</v>
      </c>
      <c r="AR14" s="5" t="s">
        <v>182</v>
      </c>
      <c r="AS14" s="5" t="s">
        <v>178</v>
      </c>
      <c r="AT14" s="5" t="s">
        <v>180</v>
      </c>
    </row>
    <row r="15" spans="1:46" ht="45" customHeight="1">
      <c r="A15" s="5" t="s">
        <v>193</v>
      </c>
      <c r="B15" s="5" t="s">
        <v>182</v>
      </c>
      <c r="C15" s="5" t="s">
        <v>194</v>
      </c>
      <c r="D15" s="5" t="s">
        <v>154</v>
      </c>
      <c r="E15" s="5" t="s">
        <v>110</v>
      </c>
      <c r="F15" s="5" t="s">
        <v>118</v>
      </c>
      <c r="G15" s="5" t="s">
        <v>110</v>
      </c>
      <c r="H15" s="5" t="s">
        <v>155</v>
      </c>
      <c r="I15" s="5" t="s">
        <v>156</v>
      </c>
      <c r="J15" s="5" t="s">
        <v>184</v>
      </c>
      <c r="K15" s="5" t="s">
        <v>185</v>
      </c>
      <c r="L15" s="5" t="s">
        <v>159</v>
      </c>
      <c r="M15" s="5" t="s">
        <v>160</v>
      </c>
      <c r="N15" s="5" t="s">
        <v>118</v>
      </c>
      <c r="O15" s="5" t="s">
        <v>161</v>
      </c>
      <c r="P15" s="5" t="s">
        <v>162</v>
      </c>
      <c r="Q15" s="5" t="s">
        <v>163</v>
      </c>
      <c r="R15" s="5" t="s">
        <v>164</v>
      </c>
      <c r="S15" s="5" t="s">
        <v>190</v>
      </c>
      <c r="T15" s="5" t="s">
        <v>165</v>
      </c>
      <c r="U15" s="5" t="s">
        <v>166</v>
      </c>
      <c r="V15" s="5" t="s">
        <v>167</v>
      </c>
      <c r="W15" s="5" t="s">
        <v>168</v>
      </c>
      <c r="X15" s="5" t="s">
        <v>169</v>
      </c>
      <c r="Y15" s="5" t="s">
        <v>170</v>
      </c>
      <c r="Z15" s="5" t="s">
        <v>166</v>
      </c>
      <c r="AA15" s="5" t="s">
        <v>129</v>
      </c>
      <c r="AB15" s="5" t="s">
        <v>130</v>
      </c>
      <c r="AC15" s="5" t="s">
        <v>131</v>
      </c>
      <c r="AD15" s="5" t="s">
        <v>171</v>
      </c>
      <c r="AE15" s="5" t="s">
        <v>172</v>
      </c>
      <c r="AF15" s="5" t="s">
        <v>173</v>
      </c>
      <c r="AG15" s="5" t="s">
        <v>6</v>
      </c>
      <c r="AH15" s="5" t="s">
        <v>174</v>
      </c>
      <c r="AI15" s="5" t="s">
        <v>135</v>
      </c>
      <c r="AJ15" s="5" t="s">
        <v>175</v>
      </c>
      <c r="AK15" s="5" t="s">
        <v>12</v>
      </c>
      <c r="AL15" s="5" t="s">
        <v>136</v>
      </c>
      <c r="AM15" s="5" t="s">
        <v>137</v>
      </c>
      <c r="AN15" s="5" t="s">
        <v>186</v>
      </c>
      <c r="AO15" s="5" t="s">
        <v>177</v>
      </c>
      <c r="AP15" s="5" t="s">
        <v>178</v>
      </c>
      <c r="AQ15" s="5" t="s">
        <v>179</v>
      </c>
      <c r="AR15" s="5" t="s">
        <v>182</v>
      </c>
      <c r="AS15" s="5" t="s">
        <v>178</v>
      </c>
      <c r="AT15" s="5" t="s">
        <v>180</v>
      </c>
    </row>
    <row r="16" spans="1:46" ht="45" customHeight="1">
      <c r="A16" s="5" t="s">
        <v>195</v>
      </c>
      <c r="B16" s="5" t="s">
        <v>107</v>
      </c>
      <c r="C16" s="5" t="s">
        <v>194</v>
      </c>
      <c r="D16" s="5" t="s">
        <v>154</v>
      </c>
      <c r="E16" s="5" t="s">
        <v>110</v>
      </c>
      <c r="F16" s="5" t="s">
        <v>118</v>
      </c>
      <c r="G16" s="5" t="s">
        <v>110</v>
      </c>
      <c r="H16" s="5" t="s">
        <v>155</v>
      </c>
      <c r="I16" s="5" t="s">
        <v>156</v>
      </c>
      <c r="J16" s="5" t="s">
        <v>114</v>
      </c>
      <c r="K16" s="5" t="s">
        <v>115</v>
      </c>
      <c r="L16" s="5" t="s">
        <v>159</v>
      </c>
      <c r="M16" s="5" t="s">
        <v>160</v>
      </c>
      <c r="N16" s="5" t="s">
        <v>118</v>
      </c>
      <c r="O16" s="5" t="s">
        <v>161</v>
      </c>
      <c r="P16" s="5" t="s">
        <v>162</v>
      </c>
      <c r="Q16" s="5" t="s">
        <v>163</v>
      </c>
      <c r="R16" s="5" t="s">
        <v>164</v>
      </c>
      <c r="S16" s="5" t="s">
        <v>190</v>
      </c>
      <c r="T16" s="5" t="s">
        <v>196</v>
      </c>
      <c r="U16" s="5" t="s">
        <v>197</v>
      </c>
      <c r="V16" s="5" t="s">
        <v>167</v>
      </c>
      <c r="W16" s="5" t="s">
        <v>168</v>
      </c>
      <c r="X16" s="5" t="s">
        <v>169</v>
      </c>
      <c r="Y16" s="5" t="s">
        <v>198</v>
      </c>
      <c r="Z16" s="5" t="s">
        <v>199</v>
      </c>
      <c r="AA16" s="5" t="s">
        <v>129</v>
      </c>
      <c r="AB16" s="5" t="s">
        <v>130</v>
      </c>
      <c r="AC16" s="5" t="s">
        <v>131</v>
      </c>
      <c r="AD16" s="5" t="s">
        <v>171</v>
      </c>
      <c r="AE16" s="5" t="s">
        <v>172</v>
      </c>
      <c r="AF16" s="5" t="s">
        <v>173</v>
      </c>
      <c r="AG16" s="5" t="s">
        <v>6</v>
      </c>
      <c r="AH16" s="5" t="s">
        <v>174</v>
      </c>
      <c r="AI16" s="5" t="s">
        <v>135</v>
      </c>
      <c r="AJ16" s="5" t="s">
        <v>175</v>
      </c>
      <c r="AK16" s="5" t="s">
        <v>12</v>
      </c>
      <c r="AL16" s="5" t="s">
        <v>136</v>
      </c>
      <c r="AM16" s="5" t="s">
        <v>137</v>
      </c>
      <c r="AN16" s="5" t="s">
        <v>176</v>
      </c>
      <c r="AO16" s="5" t="s">
        <v>177</v>
      </c>
      <c r="AP16" s="5" t="s">
        <v>178</v>
      </c>
      <c r="AQ16" s="5" t="s">
        <v>179</v>
      </c>
      <c r="AR16" s="5" t="s">
        <v>107</v>
      </c>
      <c r="AS16" s="5" t="s">
        <v>178</v>
      </c>
      <c r="AT16" s="5" t="s">
        <v>200</v>
      </c>
    </row>
    <row r="17" spans="1:46" ht="45" customHeight="1">
      <c r="A17" s="5" t="s">
        <v>201</v>
      </c>
      <c r="B17" s="5" t="s">
        <v>107</v>
      </c>
      <c r="C17" s="5" t="s">
        <v>202</v>
      </c>
      <c r="D17" s="5" t="s">
        <v>154</v>
      </c>
      <c r="E17" s="5" t="s">
        <v>110</v>
      </c>
      <c r="F17" s="5" t="s">
        <v>118</v>
      </c>
      <c r="G17" s="5" t="s">
        <v>110</v>
      </c>
      <c r="H17" s="5" t="s">
        <v>203</v>
      </c>
      <c r="I17" s="5" t="s">
        <v>156</v>
      </c>
      <c r="J17" s="5" t="s">
        <v>114</v>
      </c>
      <c r="K17" s="5" t="s">
        <v>115</v>
      </c>
      <c r="L17" s="5" t="s">
        <v>159</v>
      </c>
      <c r="M17" s="5" t="s">
        <v>160</v>
      </c>
      <c r="N17" s="5" t="s">
        <v>118</v>
      </c>
      <c r="O17" s="5" t="s">
        <v>161</v>
      </c>
      <c r="P17" s="5" t="s">
        <v>162</v>
      </c>
      <c r="Q17" s="5" t="s">
        <v>163</v>
      </c>
      <c r="R17" s="5" t="s">
        <v>164</v>
      </c>
      <c r="S17" s="5" t="s">
        <v>110</v>
      </c>
      <c r="T17" s="5" t="s">
        <v>204</v>
      </c>
      <c r="U17" s="5" t="s">
        <v>197</v>
      </c>
      <c r="V17" s="5" t="s">
        <v>167</v>
      </c>
      <c r="W17" s="5" t="s">
        <v>168</v>
      </c>
      <c r="X17" s="5" t="s">
        <v>169</v>
      </c>
      <c r="Y17" s="5" t="s">
        <v>198</v>
      </c>
      <c r="Z17" s="5" t="s">
        <v>199</v>
      </c>
      <c r="AA17" s="5" t="s">
        <v>129</v>
      </c>
      <c r="AB17" s="5" t="s">
        <v>130</v>
      </c>
      <c r="AC17" s="5" t="s">
        <v>131</v>
      </c>
      <c r="AD17" s="5" t="s">
        <v>171</v>
      </c>
      <c r="AE17" s="5" t="s">
        <v>172</v>
      </c>
      <c r="AF17" s="5" t="s">
        <v>173</v>
      </c>
      <c r="AG17" s="5" t="s">
        <v>6</v>
      </c>
      <c r="AH17" s="5" t="s">
        <v>174</v>
      </c>
      <c r="AI17" s="5" t="s">
        <v>135</v>
      </c>
      <c r="AJ17" s="5" t="s">
        <v>175</v>
      </c>
      <c r="AK17" s="5" t="s">
        <v>12</v>
      </c>
      <c r="AL17" s="5" t="s">
        <v>136</v>
      </c>
      <c r="AM17" s="5" t="s">
        <v>137</v>
      </c>
      <c r="AN17" s="5" t="s">
        <v>176</v>
      </c>
      <c r="AO17" s="5" t="s">
        <v>177</v>
      </c>
      <c r="AP17" s="5" t="s">
        <v>178</v>
      </c>
      <c r="AQ17" s="5" t="s">
        <v>179</v>
      </c>
      <c r="AR17" s="5" t="s">
        <v>107</v>
      </c>
      <c r="AS17" s="5" t="s">
        <v>141</v>
      </c>
      <c r="AT17" s="5" t="s">
        <v>205</v>
      </c>
    </row>
    <row r="18" spans="1:46" ht="45" customHeight="1">
      <c r="A18" s="5" t="s">
        <v>206</v>
      </c>
      <c r="B18" s="5" t="s">
        <v>152</v>
      </c>
      <c r="C18" s="5" t="s">
        <v>207</v>
      </c>
      <c r="D18" s="5" t="s">
        <v>154</v>
      </c>
      <c r="E18" s="5" t="s">
        <v>110</v>
      </c>
      <c r="F18" s="5" t="s">
        <v>118</v>
      </c>
      <c r="G18" s="5" t="s">
        <v>110</v>
      </c>
      <c r="H18" s="5" t="s">
        <v>155</v>
      </c>
      <c r="I18" s="5" t="s">
        <v>156</v>
      </c>
      <c r="J18" s="5" t="s">
        <v>157</v>
      </c>
      <c r="K18" s="5" t="s">
        <v>158</v>
      </c>
      <c r="L18" s="5" t="s">
        <v>159</v>
      </c>
      <c r="M18" s="5" t="s">
        <v>160</v>
      </c>
      <c r="N18" s="5" t="s">
        <v>118</v>
      </c>
      <c r="O18" s="5" t="s">
        <v>161</v>
      </c>
      <c r="P18" s="5" t="s">
        <v>162</v>
      </c>
      <c r="Q18" s="5" t="s">
        <v>163</v>
      </c>
      <c r="R18" s="5" t="s">
        <v>164</v>
      </c>
      <c r="S18" s="5" t="s">
        <v>190</v>
      </c>
      <c r="T18" s="5" t="s">
        <v>165</v>
      </c>
      <c r="U18" s="5" t="s">
        <v>166</v>
      </c>
      <c r="V18" s="5" t="s">
        <v>167</v>
      </c>
      <c r="W18" s="5" t="s">
        <v>168</v>
      </c>
      <c r="X18" s="5" t="s">
        <v>169</v>
      </c>
      <c r="Y18" s="5" t="s">
        <v>170</v>
      </c>
      <c r="Z18" s="5" t="s">
        <v>166</v>
      </c>
      <c r="AA18" s="5" t="s">
        <v>129</v>
      </c>
      <c r="AB18" s="5" t="s">
        <v>130</v>
      </c>
      <c r="AC18" s="5" t="s">
        <v>131</v>
      </c>
      <c r="AD18" s="5" t="s">
        <v>171</v>
      </c>
      <c r="AE18" s="5" t="s">
        <v>172</v>
      </c>
      <c r="AF18" s="5" t="s">
        <v>173</v>
      </c>
      <c r="AG18" s="5" t="s">
        <v>6</v>
      </c>
      <c r="AH18" s="5" t="s">
        <v>174</v>
      </c>
      <c r="AI18" s="5" t="s">
        <v>135</v>
      </c>
      <c r="AJ18" s="5" t="s">
        <v>175</v>
      </c>
      <c r="AK18" s="5" t="s">
        <v>12</v>
      </c>
      <c r="AL18" s="5" t="s">
        <v>136</v>
      </c>
      <c r="AM18" s="5" t="s">
        <v>137</v>
      </c>
      <c r="AN18" s="5" t="s">
        <v>176</v>
      </c>
      <c r="AO18" s="5" t="s">
        <v>177</v>
      </c>
      <c r="AP18" s="5" t="s">
        <v>178</v>
      </c>
      <c r="AQ18" s="5" t="s">
        <v>179</v>
      </c>
      <c r="AR18" s="5" t="s">
        <v>152</v>
      </c>
      <c r="AS18" s="5" t="s">
        <v>178</v>
      </c>
      <c r="AT18" s="5" t="s">
        <v>180</v>
      </c>
    </row>
    <row r="19" spans="1:46" ht="45" customHeight="1">
      <c r="A19" s="5" t="s">
        <v>208</v>
      </c>
      <c r="B19" s="5" t="s">
        <v>152</v>
      </c>
      <c r="C19" s="5" t="s">
        <v>207</v>
      </c>
      <c r="D19" s="5" t="s">
        <v>154</v>
      </c>
      <c r="E19" s="5" t="s">
        <v>110</v>
      </c>
      <c r="F19" s="5" t="s">
        <v>118</v>
      </c>
      <c r="G19" s="5" t="s">
        <v>110</v>
      </c>
      <c r="H19" s="5" t="s">
        <v>155</v>
      </c>
      <c r="I19" s="5" t="s">
        <v>156</v>
      </c>
      <c r="J19" s="5" t="s">
        <v>157</v>
      </c>
      <c r="K19" s="5" t="s">
        <v>158</v>
      </c>
      <c r="L19" s="5" t="s">
        <v>159</v>
      </c>
      <c r="M19" s="5" t="s">
        <v>160</v>
      </c>
      <c r="N19" s="5" t="s">
        <v>118</v>
      </c>
      <c r="O19" s="5" t="s">
        <v>161</v>
      </c>
      <c r="P19" s="5" t="s">
        <v>162</v>
      </c>
      <c r="Q19" s="5" t="s">
        <v>163</v>
      </c>
      <c r="R19" s="5" t="s">
        <v>164</v>
      </c>
      <c r="S19" s="5" t="s">
        <v>190</v>
      </c>
      <c r="T19" s="5" t="s">
        <v>165</v>
      </c>
      <c r="U19" s="5" t="s">
        <v>166</v>
      </c>
      <c r="V19" s="5" t="s">
        <v>167</v>
      </c>
      <c r="W19" s="5" t="s">
        <v>168</v>
      </c>
      <c r="X19" s="5" t="s">
        <v>169</v>
      </c>
      <c r="Y19" s="5" t="s">
        <v>170</v>
      </c>
      <c r="Z19" s="5" t="s">
        <v>166</v>
      </c>
      <c r="AA19" s="5" t="s">
        <v>129</v>
      </c>
      <c r="AB19" s="5" t="s">
        <v>130</v>
      </c>
      <c r="AC19" s="5" t="s">
        <v>131</v>
      </c>
      <c r="AD19" s="5" t="s">
        <v>171</v>
      </c>
      <c r="AE19" s="5" t="s">
        <v>172</v>
      </c>
      <c r="AF19" s="5" t="s">
        <v>173</v>
      </c>
      <c r="AG19" s="5" t="s">
        <v>6</v>
      </c>
      <c r="AH19" s="5" t="s">
        <v>174</v>
      </c>
      <c r="AI19" s="5" t="s">
        <v>135</v>
      </c>
      <c r="AJ19" s="5" t="s">
        <v>175</v>
      </c>
      <c r="AK19" s="5" t="s">
        <v>12</v>
      </c>
      <c r="AL19" s="5" t="s">
        <v>136</v>
      </c>
      <c r="AM19" s="5" t="s">
        <v>137</v>
      </c>
      <c r="AN19" s="5" t="s">
        <v>176</v>
      </c>
      <c r="AO19" s="5" t="s">
        <v>177</v>
      </c>
      <c r="AP19" s="5" t="s">
        <v>178</v>
      </c>
      <c r="AQ19" s="5" t="s">
        <v>179</v>
      </c>
      <c r="AR19" s="5" t="s">
        <v>152</v>
      </c>
      <c r="AS19" s="5" t="s">
        <v>178</v>
      </c>
      <c r="AT19" s="5" t="s">
        <v>180</v>
      </c>
    </row>
    <row r="20" spans="1:46" ht="45" customHeight="1">
      <c r="A20" s="5" t="s">
        <v>209</v>
      </c>
      <c r="B20" s="5" t="s">
        <v>152</v>
      </c>
      <c r="C20" s="5" t="s">
        <v>207</v>
      </c>
      <c r="D20" s="5" t="s">
        <v>154</v>
      </c>
      <c r="E20" s="5" t="s">
        <v>110</v>
      </c>
      <c r="F20" s="5" t="s">
        <v>118</v>
      </c>
      <c r="G20" s="5" t="s">
        <v>110</v>
      </c>
      <c r="H20" s="5" t="s">
        <v>155</v>
      </c>
      <c r="I20" s="5" t="s">
        <v>156</v>
      </c>
      <c r="J20" s="5" t="s">
        <v>157</v>
      </c>
      <c r="K20" s="5" t="s">
        <v>158</v>
      </c>
      <c r="L20" s="5" t="s">
        <v>159</v>
      </c>
      <c r="M20" s="5" t="s">
        <v>160</v>
      </c>
      <c r="N20" s="5" t="s">
        <v>118</v>
      </c>
      <c r="O20" s="5" t="s">
        <v>161</v>
      </c>
      <c r="P20" s="5" t="s">
        <v>162</v>
      </c>
      <c r="Q20" s="5" t="s">
        <v>163</v>
      </c>
      <c r="R20" s="5" t="s">
        <v>164</v>
      </c>
      <c r="S20" s="5" t="s">
        <v>190</v>
      </c>
      <c r="T20" s="5" t="s">
        <v>165</v>
      </c>
      <c r="U20" s="5" t="s">
        <v>166</v>
      </c>
      <c r="V20" s="5" t="s">
        <v>167</v>
      </c>
      <c r="W20" s="5" t="s">
        <v>168</v>
      </c>
      <c r="X20" s="5" t="s">
        <v>169</v>
      </c>
      <c r="Y20" s="5" t="s">
        <v>170</v>
      </c>
      <c r="Z20" s="5" t="s">
        <v>166</v>
      </c>
      <c r="AA20" s="5" t="s">
        <v>129</v>
      </c>
      <c r="AB20" s="5" t="s">
        <v>130</v>
      </c>
      <c r="AC20" s="5" t="s">
        <v>131</v>
      </c>
      <c r="AD20" s="5" t="s">
        <v>171</v>
      </c>
      <c r="AE20" s="5" t="s">
        <v>172</v>
      </c>
      <c r="AF20" s="5" t="s">
        <v>173</v>
      </c>
      <c r="AG20" s="5" t="s">
        <v>6</v>
      </c>
      <c r="AH20" s="5" t="s">
        <v>174</v>
      </c>
      <c r="AI20" s="5" t="s">
        <v>135</v>
      </c>
      <c r="AJ20" s="5" t="s">
        <v>175</v>
      </c>
      <c r="AK20" s="5" t="s">
        <v>12</v>
      </c>
      <c r="AL20" s="5" t="s">
        <v>136</v>
      </c>
      <c r="AM20" s="5" t="s">
        <v>137</v>
      </c>
      <c r="AN20" s="5" t="s">
        <v>176</v>
      </c>
      <c r="AO20" s="5" t="s">
        <v>177</v>
      </c>
      <c r="AP20" s="5" t="s">
        <v>178</v>
      </c>
      <c r="AQ20" s="5" t="s">
        <v>179</v>
      </c>
      <c r="AR20" s="5" t="s">
        <v>152</v>
      </c>
      <c r="AS20" s="5" t="s">
        <v>178</v>
      </c>
      <c r="AT20" s="5" t="s">
        <v>180</v>
      </c>
    </row>
    <row r="21" spans="1:46" ht="45" customHeight="1">
      <c r="A21" s="5" t="s">
        <v>210</v>
      </c>
      <c r="B21" s="5" t="s">
        <v>107</v>
      </c>
      <c r="C21" s="5" t="s">
        <v>194</v>
      </c>
      <c r="D21" s="5" t="s">
        <v>211</v>
      </c>
      <c r="E21" s="5" t="s">
        <v>110</v>
      </c>
      <c r="F21" s="5" t="s">
        <v>111</v>
      </c>
      <c r="G21" s="5" t="s">
        <v>110</v>
      </c>
      <c r="H21" s="5" t="s">
        <v>212</v>
      </c>
      <c r="I21" s="5" t="s">
        <v>113</v>
      </c>
      <c r="J21" s="5" t="s">
        <v>114</v>
      </c>
      <c r="K21" s="5" t="s">
        <v>115</v>
      </c>
      <c r="L21" s="5" t="s">
        <v>116</v>
      </c>
      <c r="M21" s="5" t="s">
        <v>213</v>
      </c>
      <c r="N21" s="5" t="s">
        <v>118</v>
      </c>
      <c r="O21" s="5" t="s">
        <v>119</v>
      </c>
      <c r="P21" s="5" t="s">
        <v>117</v>
      </c>
      <c r="Q21" s="5" t="s">
        <v>120</v>
      </c>
      <c r="R21" s="5" t="s">
        <v>121</v>
      </c>
      <c r="S21" s="5" t="s">
        <v>110</v>
      </c>
      <c r="T21" s="5" t="s">
        <v>122</v>
      </c>
      <c r="U21" s="5" t="s">
        <v>123</v>
      </c>
      <c r="V21" s="5" t="s">
        <v>124</v>
      </c>
      <c r="W21" s="5" t="s">
        <v>125</v>
      </c>
      <c r="X21" s="5" t="s">
        <v>126</v>
      </c>
      <c r="Y21" s="5" t="s">
        <v>214</v>
      </c>
      <c r="Z21" s="5" t="s">
        <v>128</v>
      </c>
      <c r="AA21" s="5" t="s">
        <v>129</v>
      </c>
      <c r="AB21" s="5" t="s">
        <v>130</v>
      </c>
      <c r="AC21" s="5" t="s">
        <v>131</v>
      </c>
      <c r="AD21" s="5" t="s">
        <v>132</v>
      </c>
      <c r="AE21" s="5" t="s">
        <v>133</v>
      </c>
      <c r="AF21" s="5" t="s">
        <v>134</v>
      </c>
      <c r="AG21" s="5" t="s">
        <v>6</v>
      </c>
      <c r="AH21" s="5" t="s">
        <v>134</v>
      </c>
      <c r="AI21" s="5" t="s">
        <v>135</v>
      </c>
      <c r="AJ21" s="5" t="s">
        <v>134</v>
      </c>
      <c r="AK21" s="5" t="s">
        <v>12</v>
      </c>
      <c r="AL21" s="5" t="s">
        <v>136</v>
      </c>
      <c r="AM21" s="5" t="s">
        <v>137</v>
      </c>
      <c r="AN21" s="5" t="s">
        <v>149</v>
      </c>
      <c r="AO21" s="5" t="s">
        <v>215</v>
      </c>
      <c r="AP21" s="5" t="s">
        <v>141</v>
      </c>
      <c r="AQ21" s="5" t="s">
        <v>128</v>
      </c>
      <c r="AR21" s="5" t="s">
        <v>107</v>
      </c>
      <c r="AS21" s="5" t="s">
        <v>141</v>
      </c>
      <c r="AT21" s="5" t="s">
        <v>142</v>
      </c>
    </row>
    <row r="22" spans="1:46" ht="45" customHeight="1">
      <c r="A22" s="5" t="s">
        <v>216</v>
      </c>
      <c r="B22" s="5" t="s">
        <v>182</v>
      </c>
      <c r="C22" s="5" t="s">
        <v>194</v>
      </c>
      <c r="D22" s="5" t="s">
        <v>217</v>
      </c>
      <c r="E22" s="5" t="s">
        <v>110</v>
      </c>
      <c r="F22" s="5" t="s">
        <v>111</v>
      </c>
      <c r="G22" s="5" t="s">
        <v>110</v>
      </c>
      <c r="H22" s="5" t="s">
        <v>112</v>
      </c>
      <c r="I22" s="5" t="s">
        <v>113</v>
      </c>
      <c r="J22" s="5" t="s">
        <v>184</v>
      </c>
      <c r="K22" s="5" t="s">
        <v>185</v>
      </c>
      <c r="L22" s="5" t="s">
        <v>116</v>
      </c>
      <c r="M22" s="5" t="s">
        <v>117</v>
      </c>
      <c r="N22" s="5" t="s">
        <v>118</v>
      </c>
      <c r="O22" s="5" t="s">
        <v>119</v>
      </c>
      <c r="P22" s="5" t="s">
        <v>117</v>
      </c>
      <c r="Q22" s="5" t="s">
        <v>120</v>
      </c>
      <c r="R22" s="5" t="s">
        <v>121</v>
      </c>
      <c r="S22" s="5" t="s">
        <v>110</v>
      </c>
      <c r="T22" s="5" t="s">
        <v>122</v>
      </c>
      <c r="U22" s="5" t="s">
        <v>123</v>
      </c>
      <c r="V22" s="5" t="s">
        <v>218</v>
      </c>
      <c r="W22" s="5" t="s">
        <v>219</v>
      </c>
      <c r="X22" s="5" t="s">
        <v>220</v>
      </c>
      <c r="Y22" s="5" t="s">
        <v>221</v>
      </c>
      <c r="Z22" s="5" t="s">
        <v>222</v>
      </c>
      <c r="AA22" s="5" t="s">
        <v>129</v>
      </c>
      <c r="AB22" s="5" t="s">
        <v>130</v>
      </c>
      <c r="AC22" s="5" t="s">
        <v>131</v>
      </c>
      <c r="AD22" s="5" t="s">
        <v>132</v>
      </c>
      <c r="AE22" s="5" t="s">
        <v>133</v>
      </c>
      <c r="AF22" s="5" t="s">
        <v>134</v>
      </c>
      <c r="AG22" s="5" t="s">
        <v>6</v>
      </c>
      <c r="AH22" s="5" t="s">
        <v>134</v>
      </c>
      <c r="AI22" s="5" t="s">
        <v>135</v>
      </c>
      <c r="AJ22" s="5" t="s">
        <v>134</v>
      </c>
      <c r="AK22" s="5" t="s">
        <v>12</v>
      </c>
      <c r="AL22" s="5" t="s">
        <v>136</v>
      </c>
      <c r="AM22" s="5" t="s">
        <v>137</v>
      </c>
      <c r="AN22" s="5" t="s">
        <v>149</v>
      </c>
      <c r="AO22" s="5" t="s">
        <v>223</v>
      </c>
      <c r="AP22" s="5" t="s">
        <v>141</v>
      </c>
      <c r="AQ22" s="5" t="s">
        <v>224</v>
      </c>
      <c r="AR22" s="5" t="s">
        <v>182</v>
      </c>
      <c r="AS22" s="5" t="s">
        <v>141</v>
      </c>
      <c r="AT22" s="5" t="s">
        <v>142</v>
      </c>
    </row>
    <row r="23" spans="1:46" ht="45" customHeight="1">
      <c r="A23" s="5" t="s">
        <v>225</v>
      </c>
      <c r="B23" s="5" t="s">
        <v>182</v>
      </c>
      <c r="C23" s="5" t="s">
        <v>188</v>
      </c>
      <c r="D23" s="5" t="s">
        <v>211</v>
      </c>
      <c r="E23" s="5" t="s">
        <v>110</v>
      </c>
      <c r="F23" s="5" t="s">
        <v>111</v>
      </c>
      <c r="G23" s="5" t="s">
        <v>110</v>
      </c>
      <c r="H23" s="5" t="s">
        <v>112</v>
      </c>
      <c r="I23" s="5" t="s">
        <v>113</v>
      </c>
      <c r="J23" s="5" t="s">
        <v>184</v>
      </c>
      <c r="K23" s="5" t="s">
        <v>185</v>
      </c>
      <c r="L23" s="5" t="s">
        <v>116</v>
      </c>
      <c r="M23" s="5" t="s">
        <v>117</v>
      </c>
      <c r="N23" s="5" t="s">
        <v>118</v>
      </c>
      <c r="O23" s="5" t="s">
        <v>119</v>
      </c>
      <c r="P23" s="5" t="s">
        <v>117</v>
      </c>
      <c r="Q23" s="5" t="s">
        <v>120</v>
      </c>
      <c r="R23" s="5" t="s">
        <v>121</v>
      </c>
      <c r="S23" s="5" t="s">
        <v>110</v>
      </c>
      <c r="T23" s="5" t="s">
        <v>122</v>
      </c>
      <c r="U23" s="5" t="s">
        <v>123</v>
      </c>
      <c r="V23" s="5" t="s">
        <v>218</v>
      </c>
      <c r="W23" s="5" t="s">
        <v>226</v>
      </c>
      <c r="X23" s="5" t="s">
        <v>220</v>
      </c>
      <c r="Y23" s="5" t="s">
        <v>221</v>
      </c>
      <c r="Z23" s="5" t="s">
        <v>222</v>
      </c>
      <c r="AA23" s="5" t="s">
        <v>129</v>
      </c>
      <c r="AB23" s="5" t="s">
        <v>130</v>
      </c>
      <c r="AC23" s="5" t="s">
        <v>131</v>
      </c>
      <c r="AD23" s="5" t="s">
        <v>132</v>
      </c>
      <c r="AE23" s="5" t="s">
        <v>133</v>
      </c>
      <c r="AF23" s="5" t="s">
        <v>134</v>
      </c>
      <c r="AG23" s="5" t="s">
        <v>6</v>
      </c>
      <c r="AH23" s="5" t="s">
        <v>134</v>
      </c>
      <c r="AI23" s="5" t="s">
        <v>135</v>
      </c>
      <c r="AJ23" s="5" t="s">
        <v>134</v>
      </c>
      <c r="AK23" s="5" t="s">
        <v>12</v>
      </c>
      <c r="AL23" s="5" t="s">
        <v>136</v>
      </c>
      <c r="AM23" s="5" t="s">
        <v>137</v>
      </c>
      <c r="AN23" s="5" t="s">
        <v>149</v>
      </c>
      <c r="AO23" s="5" t="s">
        <v>223</v>
      </c>
      <c r="AP23" s="5" t="s">
        <v>141</v>
      </c>
      <c r="AQ23" s="5" t="s">
        <v>224</v>
      </c>
      <c r="AR23" s="5" t="s">
        <v>182</v>
      </c>
      <c r="AS23" s="5" t="s">
        <v>141</v>
      </c>
      <c r="AT23" s="5" t="s">
        <v>227</v>
      </c>
    </row>
    <row r="24" spans="1:46" ht="45" customHeight="1">
      <c r="A24" s="5" t="s">
        <v>228</v>
      </c>
      <c r="B24" s="5" t="s">
        <v>152</v>
      </c>
      <c r="C24" s="5" t="s">
        <v>194</v>
      </c>
      <c r="D24" s="5" t="s">
        <v>211</v>
      </c>
      <c r="E24" s="5" t="s">
        <v>110</v>
      </c>
      <c r="F24" s="5" t="s">
        <v>111</v>
      </c>
      <c r="G24" s="5" t="s">
        <v>110</v>
      </c>
      <c r="H24" s="5" t="s">
        <v>229</v>
      </c>
      <c r="I24" s="5" t="s">
        <v>113</v>
      </c>
      <c r="J24" s="5" t="s">
        <v>230</v>
      </c>
      <c r="K24" s="5" t="s">
        <v>158</v>
      </c>
      <c r="L24" s="5" t="s">
        <v>116</v>
      </c>
      <c r="M24" s="5" t="s">
        <v>117</v>
      </c>
      <c r="N24" s="5" t="s">
        <v>118</v>
      </c>
      <c r="O24" s="5" t="s">
        <v>231</v>
      </c>
      <c r="P24" s="5" t="s">
        <v>117</v>
      </c>
      <c r="Q24" s="5" t="s">
        <v>120</v>
      </c>
      <c r="R24" s="5" t="s">
        <v>121</v>
      </c>
      <c r="S24" s="5" t="s">
        <v>110</v>
      </c>
      <c r="T24" s="5" t="s">
        <v>122</v>
      </c>
      <c r="U24" s="5" t="s">
        <v>123</v>
      </c>
      <c r="V24" s="5" t="s">
        <v>124</v>
      </c>
      <c r="W24" s="5" t="s">
        <v>125</v>
      </c>
      <c r="X24" s="5" t="s">
        <v>126</v>
      </c>
      <c r="Y24" s="5" t="s">
        <v>221</v>
      </c>
      <c r="Z24" s="5" t="s">
        <v>128</v>
      </c>
      <c r="AA24" s="5" t="s">
        <v>129</v>
      </c>
      <c r="AB24" s="5" t="s">
        <v>130</v>
      </c>
      <c r="AC24" s="5" t="s">
        <v>131</v>
      </c>
      <c r="AD24" s="5" t="s">
        <v>132</v>
      </c>
      <c r="AE24" s="5" t="s">
        <v>133</v>
      </c>
      <c r="AF24" s="5" t="s">
        <v>134</v>
      </c>
      <c r="AG24" s="5" t="s">
        <v>6</v>
      </c>
      <c r="AH24" s="5" t="s">
        <v>134</v>
      </c>
      <c r="AI24" s="5" t="s">
        <v>135</v>
      </c>
      <c r="AJ24" s="5" t="s">
        <v>134</v>
      </c>
      <c r="AK24" s="5" t="s">
        <v>12</v>
      </c>
      <c r="AL24" s="5" t="s">
        <v>136</v>
      </c>
      <c r="AM24" s="5" t="s">
        <v>137</v>
      </c>
      <c r="AN24" s="5" t="s">
        <v>149</v>
      </c>
      <c r="AO24" s="5" t="s">
        <v>223</v>
      </c>
      <c r="AP24" s="5" t="s">
        <v>141</v>
      </c>
      <c r="AQ24" s="5" t="s">
        <v>224</v>
      </c>
      <c r="AR24" s="5" t="s">
        <v>152</v>
      </c>
      <c r="AS24" s="5" t="s">
        <v>141</v>
      </c>
      <c r="AT24" s="5" t="s">
        <v>142</v>
      </c>
    </row>
    <row r="25" spans="1:46" ht="45" customHeight="1">
      <c r="A25" s="5" t="s">
        <v>232</v>
      </c>
      <c r="B25" s="5" t="s">
        <v>152</v>
      </c>
      <c r="C25" s="5" t="s">
        <v>108</v>
      </c>
      <c r="D25" s="5" t="s">
        <v>211</v>
      </c>
      <c r="E25" s="5" t="s">
        <v>110</v>
      </c>
      <c r="F25" s="5" t="s">
        <v>111</v>
      </c>
      <c r="G25" s="5" t="s">
        <v>110</v>
      </c>
      <c r="H25" s="5" t="s">
        <v>229</v>
      </c>
      <c r="I25" s="5" t="s">
        <v>113</v>
      </c>
      <c r="J25" s="5" t="s">
        <v>230</v>
      </c>
      <c r="K25" s="5" t="s">
        <v>158</v>
      </c>
      <c r="L25" s="5" t="s">
        <v>116</v>
      </c>
      <c r="M25" s="5" t="s">
        <v>117</v>
      </c>
      <c r="N25" s="5" t="s">
        <v>118</v>
      </c>
      <c r="O25" s="5" t="s">
        <v>119</v>
      </c>
      <c r="P25" s="5" t="s">
        <v>117</v>
      </c>
      <c r="Q25" s="5" t="s">
        <v>120</v>
      </c>
      <c r="R25" s="5" t="s">
        <v>121</v>
      </c>
      <c r="S25" s="5" t="s">
        <v>110</v>
      </c>
      <c r="T25" s="5" t="s">
        <v>122</v>
      </c>
      <c r="U25" s="5" t="s">
        <v>123</v>
      </c>
      <c r="V25" s="5" t="s">
        <v>124</v>
      </c>
      <c r="W25" s="5" t="s">
        <v>125</v>
      </c>
      <c r="X25" s="5" t="s">
        <v>126</v>
      </c>
      <c r="Y25" s="5" t="s">
        <v>221</v>
      </c>
      <c r="Z25" s="5" t="s">
        <v>128</v>
      </c>
      <c r="AA25" s="5" t="s">
        <v>129</v>
      </c>
      <c r="AB25" s="5" t="s">
        <v>130</v>
      </c>
      <c r="AC25" s="5" t="s">
        <v>131</v>
      </c>
      <c r="AD25" s="5" t="s">
        <v>132</v>
      </c>
      <c r="AE25" s="5" t="s">
        <v>133</v>
      </c>
      <c r="AF25" s="5" t="s">
        <v>134</v>
      </c>
      <c r="AG25" s="5" t="s">
        <v>6</v>
      </c>
      <c r="AH25" s="5" t="s">
        <v>134</v>
      </c>
      <c r="AI25" s="5" t="s">
        <v>135</v>
      </c>
      <c r="AJ25" s="5" t="s">
        <v>134</v>
      </c>
      <c r="AK25" s="5" t="s">
        <v>12</v>
      </c>
      <c r="AL25" s="5" t="s">
        <v>136</v>
      </c>
      <c r="AM25" s="5" t="s">
        <v>137</v>
      </c>
      <c r="AN25" s="5" t="s">
        <v>149</v>
      </c>
      <c r="AO25" s="5" t="s">
        <v>223</v>
      </c>
      <c r="AP25" s="5" t="s">
        <v>141</v>
      </c>
      <c r="AQ25" s="5" t="s">
        <v>224</v>
      </c>
      <c r="AR25" s="5" t="s">
        <v>152</v>
      </c>
      <c r="AS25" s="5" t="s">
        <v>141</v>
      </c>
      <c r="AT25" s="5" t="s">
        <v>233</v>
      </c>
    </row>
    <row r="26" spans="1:46" ht="45" customHeight="1">
      <c r="A26" s="5" t="s">
        <v>234</v>
      </c>
      <c r="B26" s="5" t="s">
        <v>182</v>
      </c>
      <c r="C26" s="5" t="s">
        <v>183</v>
      </c>
      <c r="D26" s="5" t="s">
        <v>211</v>
      </c>
      <c r="E26" s="5" t="s">
        <v>110</v>
      </c>
      <c r="F26" s="5" t="s">
        <v>111</v>
      </c>
      <c r="G26" s="5" t="s">
        <v>110</v>
      </c>
      <c r="H26" s="5" t="s">
        <v>112</v>
      </c>
      <c r="I26" s="5" t="s">
        <v>235</v>
      </c>
      <c r="J26" s="5" t="s">
        <v>184</v>
      </c>
      <c r="K26" s="5" t="s">
        <v>185</v>
      </c>
      <c r="L26" s="5" t="s">
        <v>116</v>
      </c>
      <c r="M26" s="5" t="s">
        <v>117</v>
      </c>
      <c r="N26" s="5" t="s">
        <v>118</v>
      </c>
      <c r="O26" s="5" t="s">
        <v>119</v>
      </c>
      <c r="P26" s="5" t="s">
        <v>117</v>
      </c>
      <c r="Q26" s="5" t="s">
        <v>120</v>
      </c>
      <c r="R26" s="5" t="s">
        <v>121</v>
      </c>
      <c r="S26" s="5" t="s">
        <v>110</v>
      </c>
      <c r="T26" s="5" t="s">
        <v>122</v>
      </c>
      <c r="U26" s="5" t="s">
        <v>123</v>
      </c>
      <c r="V26" s="5" t="s">
        <v>124</v>
      </c>
      <c r="W26" s="5" t="s">
        <v>125</v>
      </c>
      <c r="X26" s="5" t="s">
        <v>126</v>
      </c>
      <c r="Y26" s="5" t="s">
        <v>221</v>
      </c>
      <c r="Z26" s="5" t="s">
        <v>128</v>
      </c>
      <c r="AA26" s="5" t="s">
        <v>129</v>
      </c>
      <c r="AB26" s="5" t="s">
        <v>130</v>
      </c>
      <c r="AC26" s="5" t="s">
        <v>131</v>
      </c>
      <c r="AD26" s="5" t="s">
        <v>132</v>
      </c>
      <c r="AE26" s="5" t="s">
        <v>133</v>
      </c>
      <c r="AF26" s="5" t="s">
        <v>134</v>
      </c>
      <c r="AG26" s="5" t="s">
        <v>6</v>
      </c>
      <c r="AH26" s="5" t="s">
        <v>134</v>
      </c>
      <c r="AI26" s="5" t="s">
        <v>135</v>
      </c>
      <c r="AJ26" s="5" t="s">
        <v>134</v>
      </c>
      <c r="AK26" s="5" t="s">
        <v>12</v>
      </c>
      <c r="AL26" s="5" t="s">
        <v>136</v>
      </c>
      <c r="AM26" s="5" t="s">
        <v>137</v>
      </c>
      <c r="AN26" s="5" t="s">
        <v>149</v>
      </c>
      <c r="AO26" s="5" t="s">
        <v>223</v>
      </c>
      <c r="AP26" s="5" t="s">
        <v>141</v>
      </c>
      <c r="AQ26" s="5" t="s">
        <v>224</v>
      </c>
      <c r="AR26" s="5" t="s">
        <v>182</v>
      </c>
      <c r="AS26" s="5" t="s">
        <v>141</v>
      </c>
      <c r="AT26" s="5" t="s">
        <v>142</v>
      </c>
    </row>
    <row r="27" spans="1:46" ht="45" customHeight="1">
      <c r="A27" s="5" t="s">
        <v>236</v>
      </c>
      <c r="B27" s="5" t="s">
        <v>182</v>
      </c>
      <c r="C27" s="5" t="s">
        <v>108</v>
      </c>
      <c r="D27" s="5" t="s">
        <v>211</v>
      </c>
      <c r="E27" s="5" t="s">
        <v>110</v>
      </c>
      <c r="F27" s="5" t="s">
        <v>111</v>
      </c>
      <c r="G27" s="5" t="s">
        <v>110</v>
      </c>
      <c r="H27" s="5" t="s">
        <v>229</v>
      </c>
      <c r="I27" s="5" t="s">
        <v>235</v>
      </c>
      <c r="J27" s="5" t="s">
        <v>184</v>
      </c>
      <c r="K27" s="5" t="s">
        <v>185</v>
      </c>
      <c r="L27" s="5" t="s">
        <v>116</v>
      </c>
      <c r="M27" s="5" t="s">
        <v>117</v>
      </c>
      <c r="N27" s="5" t="s">
        <v>118</v>
      </c>
      <c r="O27" s="5" t="s">
        <v>237</v>
      </c>
      <c r="P27" s="5" t="s">
        <v>117</v>
      </c>
      <c r="Q27" s="5" t="s">
        <v>120</v>
      </c>
      <c r="R27" s="5" t="s">
        <v>121</v>
      </c>
      <c r="S27" s="5" t="s">
        <v>110</v>
      </c>
      <c r="T27" s="5" t="s">
        <v>122</v>
      </c>
      <c r="U27" s="5" t="s">
        <v>123</v>
      </c>
      <c r="V27" s="5" t="s">
        <v>124</v>
      </c>
      <c r="W27" s="5" t="s">
        <v>125</v>
      </c>
      <c r="X27" s="5" t="s">
        <v>126</v>
      </c>
      <c r="Y27" s="5" t="s">
        <v>221</v>
      </c>
      <c r="Z27" s="5" t="s">
        <v>128</v>
      </c>
      <c r="AA27" s="5" t="s">
        <v>129</v>
      </c>
      <c r="AB27" s="5" t="s">
        <v>130</v>
      </c>
      <c r="AC27" s="5" t="s">
        <v>131</v>
      </c>
      <c r="AD27" s="5" t="s">
        <v>132</v>
      </c>
      <c r="AE27" s="5" t="s">
        <v>133</v>
      </c>
      <c r="AF27" s="5" t="s">
        <v>134</v>
      </c>
      <c r="AG27" s="5" t="s">
        <v>6</v>
      </c>
      <c r="AH27" s="5" t="s">
        <v>134</v>
      </c>
      <c r="AI27" s="5" t="s">
        <v>135</v>
      </c>
      <c r="AJ27" s="5" t="s">
        <v>134</v>
      </c>
      <c r="AK27" s="5" t="s">
        <v>12</v>
      </c>
      <c r="AL27" s="5" t="s">
        <v>136</v>
      </c>
      <c r="AM27" s="5" t="s">
        <v>137</v>
      </c>
      <c r="AN27" s="5" t="s">
        <v>149</v>
      </c>
      <c r="AO27" s="5" t="s">
        <v>223</v>
      </c>
      <c r="AP27" s="5" t="s">
        <v>141</v>
      </c>
      <c r="AQ27" s="5" t="s">
        <v>224</v>
      </c>
      <c r="AR27" s="5" t="s">
        <v>182</v>
      </c>
      <c r="AS27" s="5" t="s">
        <v>141</v>
      </c>
      <c r="AT27" s="5" t="s">
        <v>142</v>
      </c>
    </row>
    <row r="28" spans="1:46" ht="45" customHeight="1">
      <c r="A28" s="5" t="s">
        <v>238</v>
      </c>
      <c r="B28" s="5" t="s">
        <v>152</v>
      </c>
      <c r="C28" s="5" t="s">
        <v>188</v>
      </c>
      <c r="D28" s="5" t="s">
        <v>211</v>
      </c>
      <c r="E28" s="5" t="s">
        <v>110</v>
      </c>
      <c r="F28" s="5" t="s">
        <v>111</v>
      </c>
      <c r="G28" s="5" t="s">
        <v>110</v>
      </c>
      <c r="H28" s="5" t="s">
        <v>229</v>
      </c>
      <c r="I28" s="5" t="s">
        <v>113</v>
      </c>
      <c r="J28" s="5" t="s">
        <v>230</v>
      </c>
      <c r="K28" s="5" t="s">
        <v>158</v>
      </c>
      <c r="L28" s="5" t="s">
        <v>116</v>
      </c>
      <c r="M28" s="5" t="s">
        <v>117</v>
      </c>
      <c r="N28" s="5" t="s">
        <v>118</v>
      </c>
      <c r="O28" s="5" t="s">
        <v>119</v>
      </c>
      <c r="P28" s="5" t="s">
        <v>117</v>
      </c>
      <c r="Q28" s="5" t="s">
        <v>120</v>
      </c>
      <c r="R28" s="5" t="s">
        <v>121</v>
      </c>
      <c r="S28" s="5" t="s">
        <v>110</v>
      </c>
      <c r="T28" s="5" t="s">
        <v>122</v>
      </c>
      <c r="U28" s="5" t="s">
        <v>123</v>
      </c>
      <c r="V28" s="5" t="s">
        <v>124</v>
      </c>
      <c r="W28" s="5" t="s">
        <v>125</v>
      </c>
      <c r="X28" s="5" t="s">
        <v>126</v>
      </c>
      <c r="Y28" s="5" t="s">
        <v>221</v>
      </c>
      <c r="Z28" s="5" t="s">
        <v>128</v>
      </c>
      <c r="AA28" s="5" t="s">
        <v>129</v>
      </c>
      <c r="AB28" s="5" t="s">
        <v>130</v>
      </c>
      <c r="AC28" s="5" t="s">
        <v>131</v>
      </c>
      <c r="AD28" s="5" t="s">
        <v>132</v>
      </c>
      <c r="AE28" s="5" t="s">
        <v>133</v>
      </c>
      <c r="AF28" s="5" t="s">
        <v>134</v>
      </c>
      <c r="AG28" s="5" t="s">
        <v>6</v>
      </c>
      <c r="AH28" s="5" t="s">
        <v>134</v>
      </c>
      <c r="AI28" s="5" t="s">
        <v>135</v>
      </c>
      <c r="AJ28" s="5" t="s">
        <v>134</v>
      </c>
      <c r="AK28" s="5" t="s">
        <v>12</v>
      </c>
      <c r="AL28" s="5" t="s">
        <v>136</v>
      </c>
      <c r="AM28" s="5" t="s">
        <v>137</v>
      </c>
      <c r="AN28" s="5" t="s">
        <v>149</v>
      </c>
      <c r="AO28" s="5" t="s">
        <v>223</v>
      </c>
      <c r="AP28" s="5" t="s">
        <v>141</v>
      </c>
      <c r="AQ28" s="5" t="s">
        <v>128</v>
      </c>
      <c r="AR28" s="5" t="s">
        <v>152</v>
      </c>
      <c r="AS28" s="5" t="s">
        <v>141</v>
      </c>
      <c r="AT28" s="5" t="s">
        <v>233</v>
      </c>
    </row>
    <row r="29" spans="1:46" ht="45" customHeight="1">
      <c r="A29" s="5" t="s">
        <v>239</v>
      </c>
      <c r="B29" s="5" t="s">
        <v>152</v>
      </c>
      <c r="C29" s="5" t="s">
        <v>183</v>
      </c>
      <c r="D29" s="5" t="s">
        <v>211</v>
      </c>
      <c r="E29" s="5" t="s">
        <v>110</v>
      </c>
      <c r="F29" s="5" t="s">
        <v>111</v>
      </c>
      <c r="G29" s="5" t="s">
        <v>110</v>
      </c>
      <c r="H29" s="5" t="s">
        <v>229</v>
      </c>
      <c r="I29" s="5" t="s">
        <v>235</v>
      </c>
      <c r="J29" s="5" t="s">
        <v>230</v>
      </c>
      <c r="K29" s="5" t="s">
        <v>158</v>
      </c>
      <c r="L29" s="5" t="s">
        <v>116</v>
      </c>
      <c r="M29" s="5" t="s">
        <v>240</v>
      </c>
      <c r="N29" s="5" t="s">
        <v>118</v>
      </c>
      <c r="O29" s="5" t="s">
        <v>231</v>
      </c>
      <c r="P29" s="5" t="s">
        <v>117</v>
      </c>
      <c r="Q29" s="5" t="s">
        <v>120</v>
      </c>
      <c r="R29" s="5" t="s">
        <v>121</v>
      </c>
      <c r="S29" s="5" t="s">
        <v>110</v>
      </c>
      <c r="T29" s="5" t="s">
        <v>122</v>
      </c>
      <c r="U29" s="5" t="s">
        <v>123</v>
      </c>
      <c r="V29" s="5" t="s">
        <v>124</v>
      </c>
      <c r="W29" s="5" t="s">
        <v>125</v>
      </c>
      <c r="X29" s="5" t="s">
        <v>126</v>
      </c>
      <c r="Y29" s="5" t="s">
        <v>221</v>
      </c>
      <c r="Z29" s="5" t="s">
        <v>128</v>
      </c>
      <c r="AA29" s="5" t="s">
        <v>129</v>
      </c>
      <c r="AB29" s="5" t="s">
        <v>130</v>
      </c>
      <c r="AC29" s="5" t="s">
        <v>131</v>
      </c>
      <c r="AD29" s="5" t="s">
        <v>132</v>
      </c>
      <c r="AE29" s="5" t="s">
        <v>133</v>
      </c>
      <c r="AF29" s="5" t="s">
        <v>134</v>
      </c>
      <c r="AG29" s="5" t="s">
        <v>6</v>
      </c>
      <c r="AH29" s="5" t="s">
        <v>134</v>
      </c>
      <c r="AI29" s="5" t="s">
        <v>135</v>
      </c>
      <c r="AJ29" s="5" t="s">
        <v>134</v>
      </c>
      <c r="AK29" s="5" t="s">
        <v>12</v>
      </c>
      <c r="AL29" s="5" t="s">
        <v>136</v>
      </c>
      <c r="AM29" s="5" t="s">
        <v>137</v>
      </c>
      <c r="AN29" s="5" t="s">
        <v>149</v>
      </c>
      <c r="AO29" s="5" t="s">
        <v>223</v>
      </c>
      <c r="AP29" s="5" t="s">
        <v>141</v>
      </c>
      <c r="AQ29" s="5" t="s">
        <v>224</v>
      </c>
      <c r="AR29" s="5" t="s">
        <v>152</v>
      </c>
      <c r="AS29" s="5" t="s">
        <v>141</v>
      </c>
      <c r="AT29" s="5" t="s">
        <v>142</v>
      </c>
    </row>
    <row r="30" spans="1:46" ht="45" customHeight="1">
      <c r="A30" s="5" t="s">
        <v>241</v>
      </c>
      <c r="B30" s="5" t="s">
        <v>107</v>
      </c>
      <c r="C30" s="5" t="s">
        <v>183</v>
      </c>
      <c r="D30" s="5" t="s">
        <v>211</v>
      </c>
      <c r="E30" s="5" t="s">
        <v>110</v>
      </c>
      <c r="F30" s="5" t="s">
        <v>111</v>
      </c>
      <c r="G30" s="5" t="s">
        <v>110</v>
      </c>
      <c r="H30" s="5" t="s">
        <v>112</v>
      </c>
      <c r="I30" s="5" t="s">
        <v>113</v>
      </c>
      <c r="J30" s="5" t="s">
        <v>114</v>
      </c>
      <c r="K30" s="5" t="s">
        <v>115</v>
      </c>
      <c r="L30" s="5" t="s">
        <v>116</v>
      </c>
      <c r="M30" s="5" t="s">
        <v>242</v>
      </c>
      <c r="N30" s="5" t="s">
        <v>118</v>
      </c>
      <c r="O30" s="5" t="s">
        <v>119</v>
      </c>
      <c r="P30" s="5" t="s">
        <v>117</v>
      </c>
      <c r="Q30" s="5" t="s">
        <v>120</v>
      </c>
      <c r="R30" s="5" t="s">
        <v>121</v>
      </c>
      <c r="S30" s="5" t="s">
        <v>110</v>
      </c>
      <c r="T30" s="5" t="s">
        <v>122</v>
      </c>
      <c r="U30" s="5" t="s">
        <v>123</v>
      </c>
      <c r="V30" s="5" t="s">
        <v>124</v>
      </c>
      <c r="W30" s="5" t="s">
        <v>243</v>
      </c>
      <c r="X30" s="5" t="s">
        <v>126</v>
      </c>
      <c r="Y30" s="5" t="s">
        <v>127</v>
      </c>
      <c r="Z30" s="5" t="s">
        <v>128</v>
      </c>
      <c r="AA30" s="5" t="s">
        <v>129</v>
      </c>
      <c r="AB30" s="5" t="s">
        <v>244</v>
      </c>
      <c r="AC30" s="5" t="s">
        <v>131</v>
      </c>
      <c r="AD30" s="5" t="s">
        <v>132</v>
      </c>
      <c r="AE30" s="5" t="s">
        <v>133</v>
      </c>
      <c r="AF30" s="5" t="s">
        <v>134</v>
      </c>
      <c r="AG30" s="5" t="s">
        <v>6</v>
      </c>
      <c r="AH30" s="5" t="s">
        <v>134</v>
      </c>
      <c r="AI30" s="5" t="s">
        <v>135</v>
      </c>
      <c r="AJ30" s="5" t="s">
        <v>134</v>
      </c>
      <c r="AK30" s="5" t="s">
        <v>12</v>
      </c>
      <c r="AL30" s="5" t="s">
        <v>136</v>
      </c>
      <c r="AM30" s="5" t="s">
        <v>137</v>
      </c>
      <c r="AN30" s="5" t="s">
        <v>149</v>
      </c>
      <c r="AO30" s="5" t="s">
        <v>139</v>
      </c>
      <c r="AP30" s="5" t="s">
        <v>115</v>
      </c>
      <c r="AQ30" s="5" t="s">
        <v>128</v>
      </c>
      <c r="AR30" s="5" t="s">
        <v>107</v>
      </c>
      <c r="AS30" s="5" t="s">
        <v>141</v>
      </c>
      <c r="AT30" s="5" t="s">
        <v>233</v>
      </c>
    </row>
    <row r="31" spans="1:46" ht="45" customHeight="1">
      <c r="A31" s="5" t="s">
        <v>245</v>
      </c>
      <c r="B31" s="5" t="s">
        <v>107</v>
      </c>
      <c r="C31" s="5" t="s">
        <v>183</v>
      </c>
      <c r="D31" s="5" t="s">
        <v>154</v>
      </c>
      <c r="E31" s="5" t="s">
        <v>110</v>
      </c>
      <c r="F31" s="5" t="s">
        <v>118</v>
      </c>
      <c r="G31" s="5" t="s">
        <v>110</v>
      </c>
      <c r="H31" s="5" t="s">
        <v>246</v>
      </c>
      <c r="I31" s="5" t="s">
        <v>247</v>
      </c>
      <c r="J31" s="5" t="s">
        <v>114</v>
      </c>
      <c r="K31" s="5" t="s">
        <v>115</v>
      </c>
      <c r="L31" s="5" t="s">
        <v>248</v>
      </c>
      <c r="M31" s="5" t="s">
        <v>249</v>
      </c>
      <c r="N31" s="5" t="s">
        <v>118</v>
      </c>
      <c r="O31" s="5" t="s">
        <v>250</v>
      </c>
      <c r="P31" s="5" t="s">
        <v>251</v>
      </c>
      <c r="Q31" s="5" t="s">
        <v>252</v>
      </c>
      <c r="R31" s="5" t="s">
        <v>164</v>
      </c>
      <c r="S31" s="5" t="s">
        <v>110</v>
      </c>
      <c r="T31" s="5" t="s">
        <v>196</v>
      </c>
      <c r="U31" s="5" t="s">
        <v>197</v>
      </c>
      <c r="V31" s="5" t="s">
        <v>167</v>
      </c>
      <c r="W31" s="5" t="s">
        <v>168</v>
      </c>
      <c r="X31" s="5" t="s">
        <v>169</v>
      </c>
      <c r="Y31" s="5" t="s">
        <v>198</v>
      </c>
      <c r="Z31" s="5" t="s">
        <v>199</v>
      </c>
      <c r="AA31" s="5" t="s">
        <v>129</v>
      </c>
      <c r="AB31" s="5" t="s">
        <v>130</v>
      </c>
      <c r="AC31" s="5" t="s">
        <v>131</v>
      </c>
      <c r="AD31" s="5" t="s">
        <v>171</v>
      </c>
      <c r="AE31" s="5" t="s">
        <v>172</v>
      </c>
      <c r="AF31" s="5" t="s">
        <v>173</v>
      </c>
      <c r="AG31" s="5" t="s">
        <v>6</v>
      </c>
      <c r="AH31" s="5" t="s">
        <v>174</v>
      </c>
      <c r="AI31" s="5" t="s">
        <v>135</v>
      </c>
      <c r="AJ31" s="5" t="s">
        <v>134</v>
      </c>
      <c r="AK31" s="5" t="s">
        <v>12</v>
      </c>
      <c r="AL31" s="5" t="s">
        <v>136</v>
      </c>
      <c r="AM31" s="5" t="s">
        <v>137</v>
      </c>
      <c r="AN31" s="5" t="s">
        <v>176</v>
      </c>
      <c r="AO31" s="5" t="s">
        <v>177</v>
      </c>
      <c r="AP31" s="5" t="s">
        <v>115</v>
      </c>
      <c r="AQ31" s="5" t="s">
        <v>179</v>
      </c>
      <c r="AR31" s="5" t="s">
        <v>107</v>
      </c>
      <c r="AS31" s="5" t="s">
        <v>178</v>
      </c>
      <c r="AT31" s="5" t="s">
        <v>200</v>
      </c>
    </row>
    <row r="32" spans="1:46" ht="45" customHeight="1">
      <c r="A32" s="5" t="s">
        <v>253</v>
      </c>
      <c r="B32" s="5" t="s">
        <v>152</v>
      </c>
      <c r="C32" s="5" t="s">
        <v>207</v>
      </c>
      <c r="D32" s="5" t="s">
        <v>154</v>
      </c>
      <c r="E32" s="5" t="s">
        <v>110</v>
      </c>
      <c r="F32" s="5" t="s">
        <v>118</v>
      </c>
      <c r="G32" s="5" t="s">
        <v>110</v>
      </c>
      <c r="H32" s="5" t="s">
        <v>155</v>
      </c>
      <c r="I32" s="5" t="s">
        <v>156</v>
      </c>
      <c r="J32" s="5" t="s">
        <v>157</v>
      </c>
      <c r="K32" s="5" t="s">
        <v>158</v>
      </c>
      <c r="L32" s="5" t="s">
        <v>159</v>
      </c>
      <c r="M32" s="5" t="s">
        <v>160</v>
      </c>
      <c r="N32" s="5" t="s">
        <v>118</v>
      </c>
      <c r="O32" s="5" t="s">
        <v>161</v>
      </c>
      <c r="P32" s="5" t="s">
        <v>162</v>
      </c>
      <c r="Q32" s="5" t="s">
        <v>163</v>
      </c>
      <c r="R32" s="5" t="s">
        <v>164</v>
      </c>
      <c r="S32" s="5" t="s">
        <v>110</v>
      </c>
      <c r="T32" s="5" t="s">
        <v>165</v>
      </c>
      <c r="U32" s="5" t="s">
        <v>166</v>
      </c>
      <c r="V32" s="5" t="s">
        <v>167</v>
      </c>
      <c r="W32" s="5" t="s">
        <v>168</v>
      </c>
      <c r="X32" s="5" t="s">
        <v>169</v>
      </c>
      <c r="Y32" s="5" t="s">
        <v>170</v>
      </c>
      <c r="Z32" s="5" t="s">
        <v>166</v>
      </c>
      <c r="AA32" s="5" t="s">
        <v>129</v>
      </c>
      <c r="AB32" s="5" t="s">
        <v>130</v>
      </c>
      <c r="AC32" s="5" t="s">
        <v>131</v>
      </c>
      <c r="AD32" s="5" t="s">
        <v>171</v>
      </c>
      <c r="AE32" s="5" t="s">
        <v>172</v>
      </c>
      <c r="AF32" s="5" t="s">
        <v>173</v>
      </c>
      <c r="AG32" s="5" t="s">
        <v>6</v>
      </c>
      <c r="AH32" s="5" t="s">
        <v>174</v>
      </c>
      <c r="AI32" s="5" t="s">
        <v>135</v>
      </c>
      <c r="AJ32" s="5" t="s">
        <v>175</v>
      </c>
      <c r="AK32" s="5" t="s">
        <v>12</v>
      </c>
      <c r="AL32" s="5" t="s">
        <v>136</v>
      </c>
      <c r="AM32" s="5" t="s">
        <v>137</v>
      </c>
      <c r="AN32" s="5" t="s">
        <v>176</v>
      </c>
      <c r="AO32" s="5" t="s">
        <v>177</v>
      </c>
      <c r="AP32" s="5" t="s">
        <v>178</v>
      </c>
      <c r="AQ32" s="5" t="s">
        <v>179</v>
      </c>
      <c r="AR32" s="5" t="s">
        <v>152</v>
      </c>
      <c r="AS32" s="5" t="s">
        <v>178</v>
      </c>
      <c r="AT32" s="5" t="s">
        <v>180</v>
      </c>
    </row>
    <row r="33" spans="1:46" ht="45" customHeight="1">
      <c r="A33" s="5" t="s">
        <v>254</v>
      </c>
      <c r="B33" s="5" t="s">
        <v>107</v>
      </c>
      <c r="C33" s="5" t="s">
        <v>183</v>
      </c>
      <c r="D33" s="5" t="s">
        <v>255</v>
      </c>
      <c r="E33" s="5" t="s">
        <v>256</v>
      </c>
      <c r="F33" s="5" t="s">
        <v>118</v>
      </c>
      <c r="G33" s="5" t="s">
        <v>257</v>
      </c>
      <c r="H33" s="5" t="s">
        <v>258</v>
      </c>
      <c r="I33" s="5" t="s">
        <v>259</v>
      </c>
      <c r="J33" s="5" t="s">
        <v>114</v>
      </c>
      <c r="K33" s="5" t="s">
        <v>115</v>
      </c>
      <c r="L33" s="5" t="s">
        <v>260</v>
      </c>
      <c r="M33" s="5" t="s">
        <v>261</v>
      </c>
      <c r="N33" s="5" t="s">
        <v>118</v>
      </c>
      <c r="O33" s="5" t="s">
        <v>262</v>
      </c>
      <c r="P33" s="5" t="s">
        <v>263</v>
      </c>
      <c r="Q33" s="5" t="s">
        <v>264</v>
      </c>
      <c r="R33" s="5" t="s">
        <v>164</v>
      </c>
      <c r="S33" s="5" t="s">
        <v>265</v>
      </c>
      <c r="T33" s="5" t="s">
        <v>266</v>
      </c>
      <c r="U33" s="5" t="s">
        <v>267</v>
      </c>
      <c r="V33" s="5" t="s">
        <v>268</v>
      </c>
      <c r="W33" s="5" t="s">
        <v>269</v>
      </c>
      <c r="X33" s="5" t="s">
        <v>270</v>
      </c>
      <c r="Y33" s="5" t="s">
        <v>271</v>
      </c>
      <c r="Z33" s="5" t="s">
        <v>272</v>
      </c>
      <c r="AA33" s="5" t="s">
        <v>129</v>
      </c>
      <c r="AB33" s="5" t="s">
        <v>130</v>
      </c>
      <c r="AC33" s="5" t="s">
        <v>131</v>
      </c>
      <c r="AD33" s="5" t="s">
        <v>171</v>
      </c>
      <c r="AE33" s="5" t="s">
        <v>172</v>
      </c>
      <c r="AF33" s="5" t="s">
        <v>173</v>
      </c>
      <c r="AG33" s="5" t="s">
        <v>6</v>
      </c>
      <c r="AH33" s="5" t="s">
        <v>134</v>
      </c>
      <c r="AI33" s="5" t="s">
        <v>135</v>
      </c>
      <c r="AJ33" s="5" t="s">
        <v>134</v>
      </c>
      <c r="AK33" s="5" t="s">
        <v>12</v>
      </c>
      <c r="AL33" s="5" t="s">
        <v>136</v>
      </c>
      <c r="AM33" s="5" t="s">
        <v>137</v>
      </c>
      <c r="AN33" s="5" t="s">
        <v>273</v>
      </c>
      <c r="AO33" s="5" t="s">
        <v>274</v>
      </c>
      <c r="AP33" s="5" t="s">
        <v>275</v>
      </c>
      <c r="AQ33" s="5" t="s">
        <v>272</v>
      </c>
      <c r="AR33" s="5" t="s">
        <v>107</v>
      </c>
      <c r="AS33" s="5" t="s">
        <v>275</v>
      </c>
      <c r="AT33" s="5" t="s">
        <v>276</v>
      </c>
    </row>
    <row r="34" spans="1:46" ht="45" customHeight="1">
      <c r="A34" s="5" t="s">
        <v>277</v>
      </c>
      <c r="B34" s="5" t="s">
        <v>107</v>
      </c>
      <c r="C34" s="5" t="s">
        <v>188</v>
      </c>
      <c r="D34" s="5" t="s">
        <v>255</v>
      </c>
      <c r="E34" s="5" t="s">
        <v>256</v>
      </c>
      <c r="F34" s="5" t="s">
        <v>118</v>
      </c>
      <c r="G34" s="5" t="s">
        <v>257</v>
      </c>
      <c r="H34" s="5" t="s">
        <v>258</v>
      </c>
      <c r="I34" s="5" t="s">
        <v>259</v>
      </c>
      <c r="J34" s="5" t="s">
        <v>114</v>
      </c>
      <c r="K34" s="5" t="s">
        <v>115</v>
      </c>
      <c r="L34" s="5" t="s">
        <v>260</v>
      </c>
      <c r="M34" s="5" t="s">
        <v>261</v>
      </c>
      <c r="N34" s="5" t="s">
        <v>118</v>
      </c>
      <c r="O34" s="5" t="s">
        <v>262</v>
      </c>
      <c r="P34" s="5" t="s">
        <v>263</v>
      </c>
      <c r="Q34" s="5" t="s">
        <v>264</v>
      </c>
      <c r="R34" s="5" t="s">
        <v>164</v>
      </c>
      <c r="S34" s="5" t="s">
        <v>265</v>
      </c>
      <c r="T34" s="5" t="s">
        <v>266</v>
      </c>
      <c r="U34" s="5" t="s">
        <v>267</v>
      </c>
      <c r="V34" s="5" t="s">
        <v>268</v>
      </c>
      <c r="W34" s="5" t="s">
        <v>269</v>
      </c>
      <c r="X34" s="5" t="s">
        <v>270</v>
      </c>
      <c r="Y34" s="5" t="s">
        <v>271</v>
      </c>
      <c r="Z34" s="5" t="s">
        <v>272</v>
      </c>
      <c r="AA34" s="5" t="s">
        <v>129</v>
      </c>
      <c r="AB34" s="5" t="s">
        <v>130</v>
      </c>
      <c r="AC34" s="5" t="s">
        <v>131</v>
      </c>
      <c r="AD34" s="5" t="s">
        <v>171</v>
      </c>
      <c r="AE34" s="5" t="s">
        <v>172</v>
      </c>
      <c r="AF34" s="5" t="s">
        <v>173</v>
      </c>
      <c r="AG34" s="5" t="s">
        <v>6</v>
      </c>
      <c r="AH34" s="5" t="s">
        <v>134</v>
      </c>
      <c r="AI34" s="5" t="s">
        <v>135</v>
      </c>
      <c r="AJ34" s="5" t="s">
        <v>134</v>
      </c>
      <c r="AK34" s="5" t="s">
        <v>12</v>
      </c>
      <c r="AL34" s="5" t="s">
        <v>136</v>
      </c>
      <c r="AM34" s="5" t="s">
        <v>137</v>
      </c>
      <c r="AN34" s="5" t="s">
        <v>273</v>
      </c>
      <c r="AO34" s="5" t="s">
        <v>274</v>
      </c>
      <c r="AP34" s="5" t="s">
        <v>278</v>
      </c>
      <c r="AQ34" s="5" t="s">
        <v>272</v>
      </c>
      <c r="AR34" s="5" t="s">
        <v>107</v>
      </c>
      <c r="AS34" s="5" t="s">
        <v>278</v>
      </c>
      <c r="AT34" s="5" t="s">
        <v>276</v>
      </c>
    </row>
    <row r="35" spans="1:46" ht="45" customHeight="1">
      <c r="A35" s="5" t="s">
        <v>279</v>
      </c>
      <c r="B35" s="5" t="s">
        <v>107</v>
      </c>
      <c r="C35" s="5" t="s">
        <v>108</v>
      </c>
      <c r="D35" s="5" t="s">
        <v>255</v>
      </c>
      <c r="E35" s="5" t="s">
        <v>256</v>
      </c>
      <c r="F35" s="5" t="s">
        <v>118</v>
      </c>
      <c r="G35" s="5" t="s">
        <v>257</v>
      </c>
      <c r="H35" s="5" t="s">
        <v>258</v>
      </c>
      <c r="I35" s="5" t="s">
        <v>259</v>
      </c>
      <c r="J35" s="5" t="s">
        <v>114</v>
      </c>
      <c r="K35" s="5" t="s">
        <v>115</v>
      </c>
      <c r="L35" s="5" t="s">
        <v>260</v>
      </c>
      <c r="M35" s="5" t="s">
        <v>261</v>
      </c>
      <c r="N35" s="5" t="s">
        <v>118</v>
      </c>
      <c r="O35" s="5" t="s">
        <v>262</v>
      </c>
      <c r="P35" s="5" t="s">
        <v>263</v>
      </c>
      <c r="Q35" s="5" t="s">
        <v>264</v>
      </c>
      <c r="R35" s="5" t="s">
        <v>164</v>
      </c>
      <c r="S35" s="5" t="s">
        <v>265</v>
      </c>
      <c r="T35" s="5" t="s">
        <v>266</v>
      </c>
      <c r="U35" s="5" t="s">
        <v>267</v>
      </c>
      <c r="V35" s="5" t="s">
        <v>268</v>
      </c>
      <c r="W35" s="5" t="s">
        <v>269</v>
      </c>
      <c r="X35" s="5" t="s">
        <v>270</v>
      </c>
      <c r="Y35" s="5" t="s">
        <v>271</v>
      </c>
      <c r="Z35" s="5" t="s">
        <v>272</v>
      </c>
      <c r="AA35" s="5" t="s">
        <v>129</v>
      </c>
      <c r="AB35" s="5" t="s">
        <v>130</v>
      </c>
      <c r="AC35" s="5" t="s">
        <v>131</v>
      </c>
      <c r="AD35" s="5" t="s">
        <v>171</v>
      </c>
      <c r="AE35" s="5" t="s">
        <v>172</v>
      </c>
      <c r="AF35" s="5" t="s">
        <v>173</v>
      </c>
      <c r="AG35" s="5" t="s">
        <v>6</v>
      </c>
      <c r="AH35" s="5" t="s">
        <v>134</v>
      </c>
      <c r="AI35" s="5" t="s">
        <v>135</v>
      </c>
      <c r="AJ35" s="5" t="s">
        <v>134</v>
      </c>
      <c r="AK35" s="5" t="s">
        <v>12</v>
      </c>
      <c r="AL35" s="5" t="s">
        <v>136</v>
      </c>
      <c r="AM35" s="5" t="s">
        <v>137</v>
      </c>
      <c r="AN35" s="5" t="s">
        <v>273</v>
      </c>
      <c r="AO35" s="5" t="s">
        <v>274</v>
      </c>
      <c r="AP35" s="5" t="s">
        <v>280</v>
      </c>
      <c r="AQ35" s="5" t="s">
        <v>272</v>
      </c>
      <c r="AR35" s="5" t="s">
        <v>107</v>
      </c>
      <c r="AS35" s="5" t="s">
        <v>280</v>
      </c>
      <c r="AT35" s="5" t="s">
        <v>276</v>
      </c>
    </row>
    <row r="36" spans="1:46" ht="45" customHeight="1">
      <c r="A36" s="5" t="s">
        <v>281</v>
      </c>
      <c r="B36" s="5" t="s">
        <v>107</v>
      </c>
      <c r="C36" s="5" t="s">
        <v>194</v>
      </c>
      <c r="D36" s="5" t="s">
        <v>255</v>
      </c>
      <c r="E36" s="5" t="s">
        <v>256</v>
      </c>
      <c r="F36" s="5" t="s">
        <v>118</v>
      </c>
      <c r="G36" s="5" t="s">
        <v>257</v>
      </c>
      <c r="H36" s="5" t="s">
        <v>258</v>
      </c>
      <c r="I36" s="5" t="s">
        <v>259</v>
      </c>
      <c r="J36" s="5" t="s">
        <v>114</v>
      </c>
      <c r="K36" s="5" t="s">
        <v>115</v>
      </c>
      <c r="L36" s="5" t="s">
        <v>260</v>
      </c>
      <c r="M36" s="5" t="s">
        <v>261</v>
      </c>
      <c r="N36" s="5" t="s">
        <v>118</v>
      </c>
      <c r="O36" s="5" t="s">
        <v>262</v>
      </c>
      <c r="P36" s="5" t="s">
        <v>263</v>
      </c>
      <c r="Q36" s="5" t="s">
        <v>264</v>
      </c>
      <c r="R36" s="5" t="s">
        <v>164</v>
      </c>
      <c r="S36" s="5" t="s">
        <v>265</v>
      </c>
      <c r="T36" s="5" t="s">
        <v>266</v>
      </c>
      <c r="U36" s="5" t="s">
        <v>267</v>
      </c>
      <c r="V36" s="5" t="s">
        <v>268</v>
      </c>
      <c r="W36" s="5" t="s">
        <v>269</v>
      </c>
      <c r="X36" s="5" t="s">
        <v>270</v>
      </c>
      <c r="Y36" s="5" t="s">
        <v>271</v>
      </c>
      <c r="Z36" s="5" t="s">
        <v>272</v>
      </c>
      <c r="AA36" s="5" t="s">
        <v>129</v>
      </c>
      <c r="AB36" s="5" t="s">
        <v>130</v>
      </c>
      <c r="AC36" s="5" t="s">
        <v>131</v>
      </c>
      <c r="AD36" s="5" t="s">
        <v>171</v>
      </c>
      <c r="AE36" s="5" t="s">
        <v>172</v>
      </c>
      <c r="AF36" s="5" t="s">
        <v>173</v>
      </c>
      <c r="AG36" s="5" t="s">
        <v>6</v>
      </c>
      <c r="AH36" s="5" t="s">
        <v>134</v>
      </c>
      <c r="AI36" s="5" t="s">
        <v>135</v>
      </c>
      <c r="AJ36" s="5" t="s">
        <v>134</v>
      </c>
      <c r="AK36" s="5" t="s">
        <v>12</v>
      </c>
      <c r="AL36" s="5" t="s">
        <v>136</v>
      </c>
      <c r="AM36" s="5" t="s">
        <v>137</v>
      </c>
      <c r="AN36" s="5" t="s">
        <v>273</v>
      </c>
      <c r="AO36" s="5" t="s">
        <v>274</v>
      </c>
      <c r="AP36" s="5" t="s">
        <v>282</v>
      </c>
      <c r="AQ36" s="5" t="s">
        <v>272</v>
      </c>
      <c r="AR36" s="5" t="s">
        <v>107</v>
      </c>
      <c r="AS36" s="5" t="s">
        <v>282</v>
      </c>
      <c r="AT36" s="5" t="s">
        <v>276</v>
      </c>
    </row>
    <row r="37" spans="1:46" ht="45" customHeight="1">
      <c r="A37" s="5" t="s">
        <v>283</v>
      </c>
      <c r="B37" s="5" t="s">
        <v>182</v>
      </c>
      <c r="C37" s="5" t="s">
        <v>183</v>
      </c>
      <c r="D37" s="5" t="s">
        <v>255</v>
      </c>
      <c r="E37" s="5" t="s">
        <v>256</v>
      </c>
      <c r="F37" s="5" t="s">
        <v>118</v>
      </c>
      <c r="G37" s="5" t="s">
        <v>257</v>
      </c>
      <c r="H37" s="5" t="s">
        <v>258</v>
      </c>
      <c r="I37" s="5" t="s">
        <v>259</v>
      </c>
      <c r="J37" s="5" t="s">
        <v>185</v>
      </c>
      <c r="K37" s="5" t="s">
        <v>185</v>
      </c>
      <c r="L37" s="5" t="s">
        <v>260</v>
      </c>
      <c r="M37" s="5" t="s">
        <v>261</v>
      </c>
      <c r="N37" s="5" t="s">
        <v>118</v>
      </c>
      <c r="O37" s="5" t="s">
        <v>262</v>
      </c>
      <c r="P37" s="5" t="s">
        <v>263</v>
      </c>
      <c r="Q37" s="5" t="s">
        <v>264</v>
      </c>
      <c r="R37" s="5" t="s">
        <v>164</v>
      </c>
      <c r="S37" s="5" t="s">
        <v>265</v>
      </c>
      <c r="T37" s="5" t="s">
        <v>266</v>
      </c>
      <c r="U37" s="5" t="s">
        <v>267</v>
      </c>
      <c r="V37" s="5" t="s">
        <v>268</v>
      </c>
      <c r="W37" s="5" t="s">
        <v>269</v>
      </c>
      <c r="X37" s="5" t="s">
        <v>270</v>
      </c>
      <c r="Y37" s="5" t="s">
        <v>271</v>
      </c>
      <c r="Z37" s="5" t="s">
        <v>272</v>
      </c>
      <c r="AA37" s="5" t="s">
        <v>129</v>
      </c>
      <c r="AB37" s="5" t="s">
        <v>130</v>
      </c>
      <c r="AC37" s="5" t="s">
        <v>131</v>
      </c>
      <c r="AD37" s="5" t="s">
        <v>171</v>
      </c>
      <c r="AE37" s="5" t="s">
        <v>172</v>
      </c>
      <c r="AF37" s="5" t="s">
        <v>173</v>
      </c>
      <c r="AG37" s="5" t="s">
        <v>6</v>
      </c>
      <c r="AH37" s="5" t="s">
        <v>134</v>
      </c>
      <c r="AI37" s="5" t="s">
        <v>135</v>
      </c>
      <c r="AJ37" s="5" t="s">
        <v>134</v>
      </c>
      <c r="AK37" s="5" t="s">
        <v>12</v>
      </c>
      <c r="AL37" s="5" t="s">
        <v>136</v>
      </c>
      <c r="AM37" s="5" t="s">
        <v>137</v>
      </c>
      <c r="AN37" s="5" t="s">
        <v>273</v>
      </c>
      <c r="AO37" s="5" t="s">
        <v>274</v>
      </c>
      <c r="AP37" s="5" t="s">
        <v>282</v>
      </c>
      <c r="AQ37" s="5" t="s">
        <v>272</v>
      </c>
      <c r="AR37" s="5" t="s">
        <v>182</v>
      </c>
      <c r="AS37" s="5" t="s">
        <v>282</v>
      </c>
      <c r="AT37" s="5" t="s">
        <v>276</v>
      </c>
    </row>
    <row r="38" spans="1:46" ht="45" customHeight="1">
      <c r="A38" s="5" t="s">
        <v>284</v>
      </c>
      <c r="B38" s="5" t="s">
        <v>182</v>
      </c>
      <c r="C38" s="5" t="s">
        <v>188</v>
      </c>
      <c r="D38" s="5" t="s">
        <v>255</v>
      </c>
      <c r="E38" s="5" t="s">
        <v>256</v>
      </c>
      <c r="F38" s="5" t="s">
        <v>118</v>
      </c>
      <c r="G38" s="5" t="s">
        <v>257</v>
      </c>
      <c r="H38" s="5" t="s">
        <v>258</v>
      </c>
      <c r="I38" s="5" t="s">
        <v>259</v>
      </c>
      <c r="J38" s="5" t="s">
        <v>185</v>
      </c>
      <c r="K38" s="5" t="s">
        <v>185</v>
      </c>
      <c r="L38" s="5" t="s">
        <v>260</v>
      </c>
      <c r="M38" s="5" t="s">
        <v>261</v>
      </c>
      <c r="N38" s="5" t="s">
        <v>118</v>
      </c>
      <c r="O38" s="5" t="s">
        <v>262</v>
      </c>
      <c r="P38" s="5" t="s">
        <v>263</v>
      </c>
      <c r="Q38" s="5" t="s">
        <v>264</v>
      </c>
      <c r="R38" s="5" t="s">
        <v>164</v>
      </c>
      <c r="S38" s="5" t="s">
        <v>265</v>
      </c>
      <c r="T38" s="5" t="s">
        <v>266</v>
      </c>
      <c r="U38" s="5" t="s">
        <v>267</v>
      </c>
      <c r="V38" s="5" t="s">
        <v>268</v>
      </c>
      <c r="W38" s="5" t="s">
        <v>269</v>
      </c>
      <c r="X38" s="5" t="s">
        <v>270</v>
      </c>
      <c r="Y38" s="5" t="s">
        <v>271</v>
      </c>
      <c r="Z38" s="5" t="s">
        <v>272</v>
      </c>
      <c r="AA38" s="5" t="s">
        <v>129</v>
      </c>
      <c r="AB38" s="5" t="s">
        <v>130</v>
      </c>
      <c r="AC38" s="5" t="s">
        <v>131</v>
      </c>
      <c r="AD38" s="5" t="s">
        <v>171</v>
      </c>
      <c r="AE38" s="5" t="s">
        <v>172</v>
      </c>
      <c r="AF38" s="5" t="s">
        <v>173</v>
      </c>
      <c r="AG38" s="5" t="s">
        <v>6</v>
      </c>
      <c r="AH38" s="5" t="s">
        <v>134</v>
      </c>
      <c r="AI38" s="5" t="s">
        <v>135</v>
      </c>
      <c r="AJ38" s="5" t="s">
        <v>134</v>
      </c>
      <c r="AK38" s="5" t="s">
        <v>12</v>
      </c>
      <c r="AL38" s="5" t="s">
        <v>136</v>
      </c>
      <c r="AM38" s="5" t="s">
        <v>137</v>
      </c>
      <c r="AN38" s="5" t="s">
        <v>273</v>
      </c>
      <c r="AO38" s="5" t="s">
        <v>274</v>
      </c>
      <c r="AP38" s="5" t="s">
        <v>282</v>
      </c>
      <c r="AQ38" s="5" t="s">
        <v>272</v>
      </c>
      <c r="AR38" s="5" t="s">
        <v>182</v>
      </c>
      <c r="AS38" s="5" t="s">
        <v>282</v>
      </c>
      <c r="AT38" s="5" t="s">
        <v>276</v>
      </c>
    </row>
    <row r="39" spans="1:46" ht="45" customHeight="1">
      <c r="A39" s="5" t="s">
        <v>285</v>
      </c>
      <c r="B39" s="5" t="s">
        <v>182</v>
      </c>
      <c r="C39" s="5" t="s">
        <v>108</v>
      </c>
      <c r="D39" s="5" t="s">
        <v>255</v>
      </c>
      <c r="E39" s="5" t="s">
        <v>256</v>
      </c>
      <c r="F39" s="5" t="s">
        <v>118</v>
      </c>
      <c r="G39" s="5" t="s">
        <v>257</v>
      </c>
      <c r="H39" s="5" t="s">
        <v>258</v>
      </c>
      <c r="I39" s="5" t="s">
        <v>259</v>
      </c>
      <c r="J39" s="5" t="s">
        <v>185</v>
      </c>
      <c r="K39" s="5" t="s">
        <v>185</v>
      </c>
      <c r="L39" s="5" t="s">
        <v>260</v>
      </c>
      <c r="M39" s="5" t="s">
        <v>261</v>
      </c>
      <c r="N39" s="5" t="s">
        <v>118</v>
      </c>
      <c r="O39" s="5" t="s">
        <v>262</v>
      </c>
      <c r="P39" s="5" t="s">
        <v>263</v>
      </c>
      <c r="Q39" s="5" t="s">
        <v>264</v>
      </c>
      <c r="R39" s="5" t="s">
        <v>164</v>
      </c>
      <c r="S39" s="5" t="s">
        <v>265</v>
      </c>
      <c r="T39" s="5" t="s">
        <v>266</v>
      </c>
      <c r="U39" s="5" t="s">
        <v>267</v>
      </c>
      <c r="V39" s="5" t="s">
        <v>268</v>
      </c>
      <c r="W39" s="5" t="s">
        <v>269</v>
      </c>
      <c r="X39" s="5" t="s">
        <v>270</v>
      </c>
      <c r="Y39" s="5" t="s">
        <v>271</v>
      </c>
      <c r="Z39" s="5" t="s">
        <v>272</v>
      </c>
      <c r="AA39" s="5" t="s">
        <v>129</v>
      </c>
      <c r="AB39" s="5" t="s">
        <v>130</v>
      </c>
      <c r="AC39" s="5" t="s">
        <v>131</v>
      </c>
      <c r="AD39" s="5" t="s">
        <v>171</v>
      </c>
      <c r="AE39" s="5" t="s">
        <v>172</v>
      </c>
      <c r="AF39" s="5" t="s">
        <v>173</v>
      </c>
      <c r="AG39" s="5" t="s">
        <v>6</v>
      </c>
      <c r="AH39" s="5" t="s">
        <v>134</v>
      </c>
      <c r="AI39" s="5" t="s">
        <v>135</v>
      </c>
      <c r="AJ39" s="5" t="s">
        <v>134</v>
      </c>
      <c r="AK39" s="5" t="s">
        <v>12</v>
      </c>
      <c r="AL39" s="5" t="s">
        <v>136</v>
      </c>
      <c r="AM39" s="5" t="s">
        <v>137</v>
      </c>
      <c r="AN39" s="5" t="s">
        <v>273</v>
      </c>
      <c r="AO39" s="5" t="s">
        <v>274</v>
      </c>
      <c r="AP39" s="5" t="s">
        <v>282</v>
      </c>
      <c r="AQ39" s="5" t="s">
        <v>272</v>
      </c>
      <c r="AR39" s="5" t="s">
        <v>182</v>
      </c>
      <c r="AS39" s="5" t="s">
        <v>282</v>
      </c>
      <c r="AT39" s="5" t="s">
        <v>276</v>
      </c>
    </row>
    <row r="40" spans="1:46" ht="45" customHeight="1">
      <c r="A40" s="5" t="s">
        <v>286</v>
      </c>
      <c r="B40" s="5" t="s">
        <v>182</v>
      </c>
      <c r="C40" s="5" t="s">
        <v>194</v>
      </c>
      <c r="D40" s="5" t="s">
        <v>255</v>
      </c>
      <c r="E40" s="5" t="s">
        <v>256</v>
      </c>
      <c r="F40" s="5" t="s">
        <v>118</v>
      </c>
      <c r="G40" s="5" t="s">
        <v>257</v>
      </c>
      <c r="H40" s="5" t="s">
        <v>258</v>
      </c>
      <c r="I40" s="5" t="s">
        <v>259</v>
      </c>
      <c r="J40" s="5" t="s">
        <v>185</v>
      </c>
      <c r="K40" s="5" t="s">
        <v>185</v>
      </c>
      <c r="L40" s="5" t="s">
        <v>260</v>
      </c>
      <c r="M40" s="5" t="s">
        <v>261</v>
      </c>
      <c r="N40" s="5" t="s">
        <v>118</v>
      </c>
      <c r="O40" s="5" t="s">
        <v>262</v>
      </c>
      <c r="P40" s="5" t="s">
        <v>263</v>
      </c>
      <c r="Q40" s="5" t="s">
        <v>264</v>
      </c>
      <c r="R40" s="5" t="s">
        <v>164</v>
      </c>
      <c r="S40" s="5" t="s">
        <v>265</v>
      </c>
      <c r="T40" s="5" t="s">
        <v>266</v>
      </c>
      <c r="U40" s="5" t="s">
        <v>267</v>
      </c>
      <c r="V40" s="5" t="s">
        <v>268</v>
      </c>
      <c r="W40" s="5" t="s">
        <v>269</v>
      </c>
      <c r="X40" s="5" t="s">
        <v>270</v>
      </c>
      <c r="Y40" s="5" t="s">
        <v>271</v>
      </c>
      <c r="Z40" s="5" t="s">
        <v>272</v>
      </c>
      <c r="AA40" s="5" t="s">
        <v>129</v>
      </c>
      <c r="AB40" s="5" t="s">
        <v>130</v>
      </c>
      <c r="AC40" s="5" t="s">
        <v>131</v>
      </c>
      <c r="AD40" s="5" t="s">
        <v>171</v>
      </c>
      <c r="AE40" s="5" t="s">
        <v>172</v>
      </c>
      <c r="AF40" s="5" t="s">
        <v>173</v>
      </c>
      <c r="AG40" s="5" t="s">
        <v>6</v>
      </c>
      <c r="AH40" s="5" t="s">
        <v>134</v>
      </c>
      <c r="AI40" s="5" t="s">
        <v>135</v>
      </c>
      <c r="AJ40" s="5" t="s">
        <v>134</v>
      </c>
      <c r="AK40" s="5" t="s">
        <v>12</v>
      </c>
      <c r="AL40" s="5" t="s">
        <v>136</v>
      </c>
      <c r="AM40" s="5" t="s">
        <v>137</v>
      </c>
      <c r="AN40" s="5" t="s">
        <v>273</v>
      </c>
      <c r="AO40" s="5" t="s">
        <v>274</v>
      </c>
      <c r="AP40" s="5" t="s">
        <v>282</v>
      </c>
      <c r="AQ40" s="5" t="s">
        <v>272</v>
      </c>
      <c r="AR40" s="5" t="s">
        <v>182</v>
      </c>
      <c r="AS40" s="5" t="s">
        <v>282</v>
      </c>
      <c r="AT40" s="5" t="s">
        <v>276</v>
      </c>
    </row>
    <row r="41" spans="1:46" ht="45" customHeight="1">
      <c r="A41" s="5" t="s">
        <v>287</v>
      </c>
      <c r="B41" s="5" t="s">
        <v>152</v>
      </c>
      <c r="C41" s="5" t="s">
        <v>183</v>
      </c>
      <c r="D41" s="5" t="s">
        <v>255</v>
      </c>
      <c r="E41" s="5" t="s">
        <v>288</v>
      </c>
      <c r="F41" s="5" t="s">
        <v>118</v>
      </c>
      <c r="G41" s="5" t="s">
        <v>257</v>
      </c>
      <c r="H41" s="5" t="s">
        <v>258</v>
      </c>
      <c r="I41" s="5" t="s">
        <v>289</v>
      </c>
      <c r="J41" s="5" t="s">
        <v>230</v>
      </c>
      <c r="K41" s="5" t="s">
        <v>158</v>
      </c>
      <c r="L41" s="5" t="s">
        <v>260</v>
      </c>
      <c r="M41" s="5" t="s">
        <v>261</v>
      </c>
      <c r="N41" s="5" t="s">
        <v>118</v>
      </c>
      <c r="O41" s="5" t="s">
        <v>262</v>
      </c>
      <c r="P41" s="5" t="s">
        <v>263</v>
      </c>
      <c r="Q41" s="5" t="s">
        <v>264</v>
      </c>
      <c r="R41" s="5" t="s">
        <v>164</v>
      </c>
      <c r="S41" s="5" t="s">
        <v>265</v>
      </c>
      <c r="T41" s="5" t="s">
        <v>266</v>
      </c>
      <c r="U41" s="5" t="s">
        <v>267</v>
      </c>
      <c r="V41" s="5" t="s">
        <v>268</v>
      </c>
      <c r="W41" s="5" t="s">
        <v>269</v>
      </c>
      <c r="X41" s="5" t="s">
        <v>270</v>
      </c>
      <c r="Y41" s="5" t="s">
        <v>271</v>
      </c>
      <c r="Z41" s="5" t="s">
        <v>272</v>
      </c>
      <c r="AA41" s="5" t="s">
        <v>129</v>
      </c>
      <c r="AB41" s="5" t="s">
        <v>130</v>
      </c>
      <c r="AC41" s="5" t="s">
        <v>131</v>
      </c>
      <c r="AD41" s="5" t="s">
        <v>171</v>
      </c>
      <c r="AE41" s="5" t="s">
        <v>172</v>
      </c>
      <c r="AF41" s="5" t="s">
        <v>173</v>
      </c>
      <c r="AG41" s="5" t="s">
        <v>6</v>
      </c>
      <c r="AH41" s="5" t="s">
        <v>134</v>
      </c>
      <c r="AI41" s="5" t="s">
        <v>135</v>
      </c>
      <c r="AJ41" s="5" t="s">
        <v>134</v>
      </c>
      <c r="AK41" s="5" t="s">
        <v>12</v>
      </c>
      <c r="AL41" s="5" t="s">
        <v>136</v>
      </c>
      <c r="AM41" s="5" t="s">
        <v>137</v>
      </c>
      <c r="AN41" s="5" t="s">
        <v>273</v>
      </c>
      <c r="AO41" s="5" t="s">
        <v>274</v>
      </c>
      <c r="AP41" s="5" t="s">
        <v>282</v>
      </c>
      <c r="AQ41" s="5" t="s">
        <v>272</v>
      </c>
      <c r="AR41" s="5" t="s">
        <v>152</v>
      </c>
      <c r="AS41" s="5" t="s">
        <v>282</v>
      </c>
      <c r="AT41" s="5" t="s">
        <v>276</v>
      </c>
    </row>
    <row r="42" spans="1:46" ht="45" customHeight="1">
      <c r="A42" s="5" t="s">
        <v>290</v>
      </c>
      <c r="B42" s="5" t="s">
        <v>152</v>
      </c>
      <c r="C42" s="5" t="s">
        <v>188</v>
      </c>
      <c r="D42" s="5" t="s">
        <v>255</v>
      </c>
      <c r="E42" s="5" t="s">
        <v>288</v>
      </c>
      <c r="F42" s="5" t="s">
        <v>118</v>
      </c>
      <c r="G42" s="5" t="s">
        <v>257</v>
      </c>
      <c r="H42" s="5" t="s">
        <v>258</v>
      </c>
      <c r="I42" s="5" t="s">
        <v>289</v>
      </c>
      <c r="J42" s="5" t="s">
        <v>230</v>
      </c>
      <c r="K42" s="5" t="s">
        <v>158</v>
      </c>
      <c r="L42" s="5" t="s">
        <v>260</v>
      </c>
      <c r="M42" s="5" t="s">
        <v>261</v>
      </c>
      <c r="N42" s="5" t="s">
        <v>118</v>
      </c>
      <c r="O42" s="5" t="s">
        <v>262</v>
      </c>
      <c r="P42" s="5" t="s">
        <v>263</v>
      </c>
      <c r="Q42" s="5" t="s">
        <v>264</v>
      </c>
      <c r="R42" s="5" t="s">
        <v>164</v>
      </c>
      <c r="S42" s="5" t="s">
        <v>265</v>
      </c>
      <c r="T42" s="5" t="s">
        <v>266</v>
      </c>
      <c r="U42" s="5" t="s">
        <v>267</v>
      </c>
      <c r="V42" s="5" t="s">
        <v>291</v>
      </c>
      <c r="W42" s="5" t="s">
        <v>292</v>
      </c>
      <c r="X42" s="5" t="s">
        <v>293</v>
      </c>
      <c r="Y42" s="5" t="s">
        <v>294</v>
      </c>
      <c r="Z42" s="5" t="s">
        <v>272</v>
      </c>
      <c r="AA42" s="5" t="s">
        <v>129</v>
      </c>
      <c r="AB42" s="5" t="s">
        <v>130</v>
      </c>
      <c r="AC42" s="5" t="s">
        <v>131</v>
      </c>
      <c r="AD42" s="5" t="s">
        <v>171</v>
      </c>
      <c r="AE42" s="5" t="s">
        <v>172</v>
      </c>
      <c r="AF42" s="5" t="s">
        <v>173</v>
      </c>
      <c r="AG42" s="5" t="s">
        <v>6</v>
      </c>
      <c r="AH42" s="5" t="s">
        <v>134</v>
      </c>
      <c r="AI42" s="5" t="s">
        <v>135</v>
      </c>
      <c r="AJ42" s="5" t="s">
        <v>134</v>
      </c>
      <c r="AK42" s="5" t="s">
        <v>12</v>
      </c>
      <c r="AL42" s="5" t="s">
        <v>136</v>
      </c>
      <c r="AM42" s="5" t="s">
        <v>137</v>
      </c>
      <c r="AN42" s="5" t="s">
        <v>273</v>
      </c>
      <c r="AO42" s="5" t="s">
        <v>274</v>
      </c>
      <c r="AP42" s="5" t="s">
        <v>282</v>
      </c>
      <c r="AQ42" s="5" t="s">
        <v>272</v>
      </c>
      <c r="AR42" s="5" t="s">
        <v>152</v>
      </c>
      <c r="AS42" s="5" t="s">
        <v>282</v>
      </c>
      <c r="AT42" s="5" t="s">
        <v>276</v>
      </c>
    </row>
    <row r="43" spans="1:46" ht="45" customHeight="1">
      <c r="A43" s="5" t="s">
        <v>295</v>
      </c>
      <c r="B43" s="5" t="s">
        <v>152</v>
      </c>
      <c r="C43" s="5" t="s">
        <v>108</v>
      </c>
      <c r="D43" s="5" t="s">
        <v>255</v>
      </c>
      <c r="E43" s="5" t="s">
        <v>288</v>
      </c>
      <c r="F43" s="5" t="s">
        <v>118</v>
      </c>
      <c r="G43" s="5" t="s">
        <v>257</v>
      </c>
      <c r="H43" s="5" t="s">
        <v>258</v>
      </c>
      <c r="I43" s="5" t="s">
        <v>289</v>
      </c>
      <c r="J43" s="5" t="s">
        <v>230</v>
      </c>
      <c r="K43" s="5" t="s">
        <v>158</v>
      </c>
      <c r="L43" s="5" t="s">
        <v>260</v>
      </c>
      <c r="M43" s="5" t="s">
        <v>261</v>
      </c>
      <c r="N43" s="5" t="s">
        <v>118</v>
      </c>
      <c r="O43" s="5" t="s">
        <v>262</v>
      </c>
      <c r="P43" s="5" t="s">
        <v>263</v>
      </c>
      <c r="Q43" s="5" t="s">
        <v>264</v>
      </c>
      <c r="R43" s="5" t="s">
        <v>164</v>
      </c>
      <c r="S43" s="5" t="s">
        <v>265</v>
      </c>
      <c r="T43" s="5" t="s">
        <v>266</v>
      </c>
      <c r="U43" s="5" t="s">
        <v>267</v>
      </c>
      <c r="V43" s="5" t="s">
        <v>291</v>
      </c>
      <c r="W43" s="5" t="s">
        <v>292</v>
      </c>
      <c r="X43" s="5" t="s">
        <v>293</v>
      </c>
      <c r="Y43" s="5" t="s">
        <v>294</v>
      </c>
      <c r="Z43" s="5" t="s">
        <v>272</v>
      </c>
      <c r="AA43" s="5" t="s">
        <v>129</v>
      </c>
      <c r="AB43" s="5" t="s">
        <v>130</v>
      </c>
      <c r="AC43" s="5" t="s">
        <v>131</v>
      </c>
      <c r="AD43" s="5" t="s">
        <v>171</v>
      </c>
      <c r="AE43" s="5" t="s">
        <v>172</v>
      </c>
      <c r="AF43" s="5" t="s">
        <v>173</v>
      </c>
      <c r="AG43" s="5" t="s">
        <v>6</v>
      </c>
      <c r="AH43" s="5" t="s">
        <v>134</v>
      </c>
      <c r="AI43" s="5" t="s">
        <v>135</v>
      </c>
      <c r="AJ43" s="5" t="s">
        <v>134</v>
      </c>
      <c r="AK43" s="5" t="s">
        <v>12</v>
      </c>
      <c r="AL43" s="5" t="s">
        <v>136</v>
      </c>
      <c r="AM43" s="5" t="s">
        <v>137</v>
      </c>
      <c r="AN43" s="5" t="s">
        <v>273</v>
      </c>
      <c r="AO43" s="5" t="s">
        <v>274</v>
      </c>
      <c r="AP43" s="5" t="s">
        <v>282</v>
      </c>
      <c r="AQ43" s="5" t="s">
        <v>272</v>
      </c>
      <c r="AR43" s="5" t="s">
        <v>152</v>
      </c>
      <c r="AS43" s="5" t="s">
        <v>282</v>
      </c>
      <c r="AT43" s="5" t="s">
        <v>276</v>
      </c>
    </row>
    <row r="44" spans="1:46" ht="45" customHeight="1">
      <c r="A44" s="5" t="s">
        <v>296</v>
      </c>
      <c r="B44" s="5" t="s">
        <v>152</v>
      </c>
      <c r="C44" s="5" t="s">
        <v>194</v>
      </c>
      <c r="D44" s="5" t="s">
        <v>255</v>
      </c>
      <c r="E44" s="5" t="s">
        <v>288</v>
      </c>
      <c r="F44" s="5" t="s">
        <v>118</v>
      </c>
      <c r="G44" s="5" t="s">
        <v>257</v>
      </c>
      <c r="H44" s="5" t="s">
        <v>258</v>
      </c>
      <c r="I44" s="5" t="s">
        <v>289</v>
      </c>
      <c r="J44" s="5" t="s">
        <v>230</v>
      </c>
      <c r="K44" s="5" t="s">
        <v>158</v>
      </c>
      <c r="L44" s="5" t="s">
        <v>260</v>
      </c>
      <c r="M44" s="5" t="s">
        <v>261</v>
      </c>
      <c r="N44" s="5" t="s">
        <v>118</v>
      </c>
      <c r="O44" s="5" t="s">
        <v>262</v>
      </c>
      <c r="P44" s="5" t="s">
        <v>263</v>
      </c>
      <c r="Q44" s="5" t="s">
        <v>264</v>
      </c>
      <c r="R44" s="5" t="s">
        <v>164</v>
      </c>
      <c r="S44" s="5" t="s">
        <v>265</v>
      </c>
      <c r="T44" s="5" t="s">
        <v>266</v>
      </c>
      <c r="U44" s="5" t="s">
        <v>267</v>
      </c>
      <c r="V44" s="5" t="s">
        <v>291</v>
      </c>
      <c r="W44" s="5" t="s">
        <v>292</v>
      </c>
      <c r="X44" s="5" t="s">
        <v>293</v>
      </c>
      <c r="Y44" s="5" t="s">
        <v>294</v>
      </c>
      <c r="Z44" s="5" t="s">
        <v>272</v>
      </c>
      <c r="AA44" s="5" t="s">
        <v>129</v>
      </c>
      <c r="AB44" s="5" t="s">
        <v>130</v>
      </c>
      <c r="AC44" s="5" t="s">
        <v>131</v>
      </c>
      <c r="AD44" s="5" t="s">
        <v>171</v>
      </c>
      <c r="AE44" s="5" t="s">
        <v>172</v>
      </c>
      <c r="AF44" s="5" t="s">
        <v>173</v>
      </c>
      <c r="AG44" s="5" t="s">
        <v>6</v>
      </c>
      <c r="AH44" s="5" t="s">
        <v>134</v>
      </c>
      <c r="AI44" s="5" t="s">
        <v>135</v>
      </c>
      <c r="AJ44" s="5" t="s">
        <v>134</v>
      </c>
      <c r="AK44" s="5" t="s">
        <v>12</v>
      </c>
      <c r="AL44" s="5" t="s">
        <v>136</v>
      </c>
      <c r="AM44" s="5" t="s">
        <v>137</v>
      </c>
      <c r="AN44" s="5" t="s">
        <v>273</v>
      </c>
      <c r="AO44" s="5" t="s">
        <v>274</v>
      </c>
      <c r="AP44" s="5" t="s">
        <v>282</v>
      </c>
      <c r="AQ44" s="5" t="s">
        <v>272</v>
      </c>
      <c r="AR44" s="5" t="s">
        <v>152</v>
      </c>
      <c r="AS44" s="5" t="s">
        <v>282</v>
      </c>
      <c r="AT44" s="5" t="s">
        <v>276</v>
      </c>
    </row>
  </sheetData>
  <mergeCells count="7">
    <mergeCell ref="A2:C2"/>
    <mergeCell ref="D2:F2"/>
    <mergeCell ref="G2:I2"/>
    <mergeCell ref="A3:C3"/>
    <mergeCell ref="D3:F3"/>
    <mergeCell ref="G3:I3"/>
    <mergeCell ref="A6:AT6"/>
  </mergeCells>
  <dataValidations count="4">
    <dataValidation type="list" sqref="R8:R201">
      <formula1>Hidden_117</formula1>
    </dataValidation>
    <dataValidation type="list" sqref="AA8:AA201">
      <formula1>Hidden_226</formula1>
    </dataValidation>
    <dataValidation type="list" sqref="AE8:AE201">
      <formula1>Hidden_330</formula1>
    </dataValidation>
    <dataValidation type="list" sqref="AL8:AL201">
      <formula1>Hidden_437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workbookViewId="0" topLeftCell="A1"/>
  </sheetViews>
  <sheetFormatPr defaultColWidth="9.140625" defaultRowHeight="15"/>
  <sheetData>
    <row r="1" ht="15">
      <c r="A1" t="s">
        <v>164</v>
      </c>
    </row>
    <row r="2" ht="15">
      <c r="A2" t="s">
        <v>297</v>
      </c>
    </row>
    <row r="3" ht="15">
      <c r="A3" t="s">
        <v>121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298</v>
      </c>
    </row>
    <row r="2" ht="15">
      <c r="A2" t="s">
        <v>299</v>
      </c>
    </row>
    <row r="3" ht="15">
      <c r="A3" t="s">
        <v>300</v>
      </c>
    </row>
    <row r="4" ht="15">
      <c r="A4" t="s">
        <v>301</v>
      </c>
    </row>
    <row r="5" ht="15">
      <c r="A5" t="s">
        <v>302</v>
      </c>
    </row>
    <row r="6" ht="15">
      <c r="A6" t="s">
        <v>303</v>
      </c>
    </row>
    <row r="7" ht="15">
      <c r="A7" t="s">
        <v>129</v>
      </c>
    </row>
    <row r="8" ht="15">
      <c r="A8" t="s">
        <v>304</v>
      </c>
    </row>
    <row r="9" ht="15">
      <c r="A9" t="s">
        <v>305</v>
      </c>
    </row>
    <row r="10" ht="15">
      <c r="A10" t="s">
        <v>306</v>
      </c>
    </row>
    <row r="11" ht="15">
      <c r="A11" t="s">
        <v>307</v>
      </c>
    </row>
    <row r="12" ht="15">
      <c r="A12" t="s">
        <v>308</v>
      </c>
    </row>
    <row r="13" ht="15">
      <c r="A13" t="s">
        <v>309</v>
      </c>
    </row>
    <row r="14" ht="15">
      <c r="A14" t="s">
        <v>310</v>
      </c>
    </row>
    <row r="15" ht="15">
      <c r="A15" t="s">
        <v>311</v>
      </c>
    </row>
    <row r="16" ht="15">
      <c r="A16" t="s">
        <v>312</v>
      </c>
    </row>
    <row r="17" ht="15">
      <c r="A17" t="s">
        <v>313</v>
      </c>
    </row>
    <row r="18" ht="15">
      <c r="A18" t="s">
        <v>314</v>
      </c>
    </row>
    <row r="19" ht="15">
      <c r="A19" t="s">
        <v>315</v>
      </c>
    </row>
    <row r="20" ht="15">
      <c r="A20" t="s">
        <v>316</v>
      </c>
    </row>
    <row r="21" ht="15">
      <c r="A21" t="s">
        <v>317</v>
      </c>
    </row>
    <row r="22" ht="15">
      <c r="A22" t="s">
        <v>318</v>
      </c>
    </row>
    <row r="23" ht="15">
      <c r="A23" t="s">
        <v>319</v>
      </c>
    </row>
    <row r="24" ht="15">
      <c r="A24" t="s">
        <v>320</v>
      </c>
    </row>
    <row r="25" ht="15">
      <c r="A25" t="s">
        <v>321</v>
      </c>
    </row>
    <row r="26" ht="15">
      <c r="A26" t="s">
        <v>322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323</v>
      </c>
    </row>
    <row r="2" ht="15">
      <c r="A2" t="s">
        <v>317</v>
      </c>
    </row>
    <row r="3" ht="15">
      <c r="A3" t="s">
        <v>324</v>
      </c>
    </row>
    <row r="4" ht="15">
      <c r="A4" t="s">
        <v>325</v>
      </c>
    </row>
    <row r="5" ht="15">
      <c r="A5" t="s">
        <v>133</v>
      </c>
    </row>
    <row r="6" ht="15">
      <c r="A6" t="s">
        <v>326</v>
      </c>
    </row>
    <row r="7" ht="15">
      <c r="A7" t="s">
        <v>172</v>
      </c>
    </row>
    <row r="8" ht="15">
      <c r="A8" t="s">
        <v>327</v>
      </c>
    </row>
    <row r="9" ht="15">
      <c r="A9" t="s">
        <v>328</v>
      </c>
    </row>
    <row r="10" ht="15">
      <c r="A10" t="s">
        <v>329</v>
      </c>
    </row>
    <row r="11" ht="15">
      <c r="A11" t="s">
        <v>330</v>
      </c>
    </row>
    <row r="12" ht="15">
      <c r="A12" t="s">
        <v>331</v>
      </c>
    </row>
    <row r="13" ht="15">
      <c r="A13" t="s">
        <v>332</v>
      </c>
    </row>
    <row r="14" ht="15">
      <c r="A14" t="s">
        <v>333</v>
      </c>
    </row>
    <row r="15" ht="15">
      <c r="A15" t="s">
        <v>334</v>
      </c>
    </row>
    <row r="16" ht="15">
      <c r="A16" t="s">
        <v>335</v>
      </c>
    </row>
    <row r="17" ht="15">
      <c r="A17" t="s">
        <v>336</v>
      </c>
    </row>
    <row r="18" ht="15">
      <c r="A18" t="s">
        <v>337</v>
      </c>
    </row>
    <row r="19" ht="15">
      <c r="A19" t="s">
        <v>338</v>
      </c>
    </row>
    <row r="20" ht="15">
      <c r="A20" t="s">
        <v>339</v>
      </c>
    </row>
    <row r="21" ht="15">
      <c r="A21" t="s">
        <v>340</v>
      </c>
    </row>
    <row r="22" ht="15">
      <c r="A22" t="s">
        <v>341</v>
      </c>
    </row>
    <row r="23" ht="15">
      <c r="A23" t="s">
        <v>299</v>
      </c>
    </row>
    <row r="24" ht="15">
      <c r="A24" t="s">
        <v>310</v>
      </c>
    </row>
    <row r="25" ht="15">
      <c r="A25" t="s">
        <v>342</v>
      </c>
    </row>
    <row r="26" ht="15">
      <c r="A26" t="s">
        <v>343</v>
      </c>
    </row>
    <row r="27" ht="15">
      <c r="A27" t="s">
        <v>344</v>
      </c>
    </row>
    <row r="28" ht="15">
      <c r="A28" t="s">
        <v>345</v>
      </c>
    </row>
    <row r="29" ht="15">
      <c r="A29" t="s">
        <v>346</v>
      </c>
    </row>
    <row r="30" ht="15">
      <c r="A30" t="s">
        <v>347</v>
      </c>
    </row>
    <row r="31" ht="15">
      <c r="A31" t="s">
        <v>348</v>
      </c>
    </row>
    <row r="32" ht="15">
      <c r="A32" t="s">
        <v>349</v>
      </c>
    </row>
    <row r="33" ht="15">
      <c r="A33" t="s">
        <v>350</v>
      </c>
    </row>
    <row r="34" ht="15">
      <c r="A34" t="s">
        <v>351</v>
      </c>
    </row>
    <row r="35" ht="15">
      <c r="A35" t="s">
        <v>352</v>
      </c>
    </row>
    <row r="36" ht="15">
      <c r="A36" t="s">
        <v>353</v>
      </c>
    </row>
    <row r="37" ht="15">
      <c r="A37" t="s">
        <v>354</v>
      </c>
    </row>
    <row r="38" ht="15">
      <c r="A38" t="s">
        <v>355</v>
      </c>
    </row>
    <row r="39" ht="15">
      <c r="A39" t="s">
        <v>356</v>
      </c>
    </row>
    <row r="40" ht="15">
      <c r="A40" t="s">
        <v>357</v>
      </c>
    </row>
    <row r="41" ht="15">
      <c r="A41" t="s">
        <v>358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359</v>
      </c>
    </row>
    <row r="2" ht="15">
      <c r="A2" t="s">
        <v>136</v>
      </c>
    </row>
    <row r="3" ht="15">
      <c r="A3" t="s">
        <v>360</v>
      </c>
    </row>
    <row r="4" ht="15">
      <c r="A4" t="s">
        <v>361</v>
      </c>
    </row>
    <row r="5" ht="15">
      <c r="A5" t="s">
        <v>362</v>
      </c>
    </row>
    <row r="6" ht="15">
      <c r="A6" t="s">
        <v>363</v>
      </c>
    </row>
    <row r="7" ht="15">
      <c r="A7" t="s">
        <v>364</v>
      </c>
    </row>
    <row r="8" ht="15">
      <c r="A8" t="s">
        <v>365</v>
      </c>
    </row>
    <row r="9" ht="15">
      <c r="A9" t="s">
        <v>366</v>
      </c>
    </row>
    <row r="10" ht="15">
      <c r="A10" t="s">
        <v>367</v>
      </c>
    </row>
    <row r="11" ht="15">
      <c r="A11" t="s">
        <v>368</v>
      </c>
    </row>
    <row r="12" ht="15">
      <c r="A12" t="s">
        <v>369</v>
      </c>
    </row>
    <row r="13" ht="15">
      <c r="A13" t="s">
        <v>370</v>
      </c>
    </row>
    <row r="14" ht="15">
      <c r="A14" t="s">
        <v>371</v>
      </c>
    </row>
    <row r="15" ht="15">
      <c r="A15" t="s">
        <v>372</v>
      </c>
    </row>
    <row r="16" ht="15">
      <c r="A16" t="s">
        <v>373</v>
      </c>
    </row>
    <row r="17" ht="15">
      <c r="A17" t="s">
        <v>374</v>
      </c>
    </row>
    <row r="18" ht="15">
      <c r="A18" t="s">
        <v>375</v>
      </c>
    </row>
    <row r="19" ht="15">
      <c r="A19" t="s">
        <v>376</v>
      </c>
    </row>
    <row r="20" ht="15">
      <c r="A20" t="s">
        <v>377</v>
      </c>
    </row>
    <row r="21" ht="15">
      <c r="A21" t="s">
        <v>378</v>
      </c>
    </row>
    <row r="22" ht="15">
      <c r="A22" t="s">
        <v>169</v>
      </c>
    </row>
    <row r="23" ht="15">
      <c r="A23" t="s">
        <v>379</v>
      </c>
    </row>
    <row r="24" ht="15">
      <c r="A24" t="s">
        <v>380</v>
      </c>
    </row>
    <row r="25" ht="15">
      <c r="A25" t="s">
        <v>381</v>
      </c>
    </row>
    <row r="26" ht="15">
      <c r="A26" t="s">
        <v>382</v>
      </c>
    </row>
    <row r="27" ht="15">
      <c r="A27" t="s">
        <v>383</v>
      </c>
    </row>
    <row r="28" ht="15">
      <c r="A28" t="s">
        <v>384</v>
      </c>
    </row>
    <row r="29" ht="15">
      <c r="A29" t="s">
        <v>385</v>
      </c>
    </row>
    <row r="30" ht="15">
      <c r="A30" t="s">
        <v>386</v>
      </c>
    </row>
    <row r="31" ht="15">
      <c r="A31" t="s">
        <v>387</v>
      </c>
    </row>
    <row r="32" ht="15">
      <c r="A32" t="s">
        <v>388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2018-04-11T03:30:02Z</dcterms:created>
  <cp:category/>
  <cp:version/>
  <cp:contentType/>
  <cp:contentStatus/>
</cp:coreProperties>
</file>