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<sst xmlns="http://schemas.openxmlformats.org/spreadsheetml/2006/main" count="71" uniqueCount="61">
  <si>
    <t>IQY</t>
  </si>
  <si>
    <t>SAV</t>
  </si>
  <si>
    <t>Otro (especificar)</t>
  </si>
  <si>
    <t>XML</t>
  </si>
  <si>
    <t>HTML</t>
  </si>
  <si>
    <t>XLS</t>
  </si>
  <si>
    <t>CSV</t>
  </si>
  <si>
    <t>36112</t>
  </si>
  <si>
    <t>TITULO</t>
  </si>
  <si>
    <t>NOMBRE CORTO</t>
  </si>
  <si>
    <t>DESCRIPCION</t>
  </si>
  <si>
    <t>Estadísticas generadas</t>
  </si>
  <si>
    <t>LTAIPEG81FXXX.</t>
  </si>
  <si>
    <t>Las estadísticas que generen en cumplimiento de sus facultades, competencias o funciones con la mayor desagregación posible</t>
  </si>
  <si>
    <t>1</t>
  </si>
  <si>
    <t>2</t>
  </si>
  <si>
    <t>7</t>
  </si>
  <si>
    <t>9</t>
  </si>
  <si>
    <t>4</t>
  </si>
  <si>
    <t>12</t>
  </si>
  <si>
    <t>13</t>
  </si>
  <si>
    <t>14</t>
  </si>
  <si>
    <t>238637</t>
  </si>
  <si>
    <t>238641</t>
  </si>
  <si>
    <t>238640</t>
  </si>
  <si>
    <t>238639</t>
  </si>
  <si>
    <t>238642</t>
  </si>
  <si>
    <t>238643</t>
  </si>
  <si>
    <t>238645</t>
  </si>
  <si>
    <t>238648</t>
  </si>
  <si>
    <t>238646</t>
  </si>
  <si>
    <t>238647</t>
  </si>
  <si>
    <t>238644</t>
  </si>
  <si>
    <t>238638</t>
  </si>
  <si>
    <t>238649</t>
  </si>
  <si>
    <t>238651</t>
  </si>
  <si>
    <t>238650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</si>
  <si>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</si>
  <si>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</si>
  <si>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</si>
  <si>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</si>
  <si>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</si>
  <si>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</si>
  <si>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</si>
  <si>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</si>
  <si>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</si>
  <si>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</si>
  <si>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</si>
  <si>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</si>
  <si>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</si>
  <si>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</si>
  <si>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</si>
  <si>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</si>
  <si>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 xml:space="preserve">Actas impresas: Cantidad mensual de Actos de Registro civil impresas en forma valorada.                                                                                                             Personas Atendidas: Cantidad mensualmente atendidad en cualquier trámite que ofrece el departamento.                            </t>
  </si>
  <si>
    <t>Facilitación de Trámites Administrativos de Registro Civil a la comunidad Guerrernse que habita en la Ciudad de México y Área Conurbada</t>
  </si>
  <si>
    <t xml:space="preserve">Registros Administrativos de Actos de Registro civil, impresiones de CURP, así como de SIDEA                                                                                                                           </t>
  </si>
  <si>
    <t>Coordinación Operativa</t>
  </si>
  <si>
    <t>Los datos generados son con base al informe que se realiza mensualmente en formato PDF en el Depto. de Actas de la Representación del Poder Ejecutivo en la Ciudad de México.                                                   Reglamento de la Ley 495 del Registro Civil del Estado e  Interior de la Representación del Poder Ejecutivo en la CDMX</t>
  </si>
  <si>
    <t>Enero - Marzo</t>
  </si>
  <si>
    <t>http://i.guerrero.gob.mx/uploads/2016/04/Reglamento-de-la-Ley-n%C3%BAmero-495-del-Registro-Civil-del-Estado-de-Guerrero.-P.O.-01-07-2014.pdf</t>
  </si>
  <si>
    <t>http://i.guerrero.gob.mx/uploads/2017/06/reporte-transparencia.pdf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</si>
</sst>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0" fontId="31" fillId="0" borderId="0" xfId="46" applyAlignment="1" applyProtection="1">
      <alignment horizontal="left"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vertical="center"/>
      <protection/>
    </xf>
    <xf numFmtId="0" fontId="2" fillId="34" borderId="10" xfId="0" applyFont="1" applyFill="1" applyBorder="1" applyAlignment="1">
      <alignment horizontal="left"/>
    </xf>
    <xf numFmtId="0" fontId="31" fillId="0" borderId="0" xfId="46"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Reglamento-de-la-Ley-n%C3%BAmero-495-del-Registro-Civil-del-Estado-de-Guerrero.-P.O.-01-07-2014.pdf" TargetMode="External" /><Relationship Id="rId2" Type="http://schemas.openxmlformats.org/officeDocument/2006/relationships/hyperlink" Target="http://i.guerrero.gob.mx/uploads/2017/06/reporte-transparencia.pdf" TargetMode="External" /><Relationship Id="rId3" Type="http://schemas.openxmlformats.org/officeDocument/2006/relationships/hyperlink" Target="http://i.guerrero.gob.mx/uploads/2017/06/reporte-transparencia.pdf" TargetMode="External"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A14" sqref="A14"/>
    </sheetView>
  </sheetViews>
  <sheetFormatPr defaultColWidth="9.140625" defaultRowHeight="12.75"/>
  <cols>
    <col min="1" max="1" width="19.140625" style="0" customWidth="1"/>
    <col min="2" max="2" width="24.140625" style="0" customWidth="1"/>
    <col min="3" max="3" width="23.71093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28.00390625" style="0" customWidth="1"/>
    <col min="11" max="11" width="16.57421875" style="0" customWidth="1"/>
    <col min="12" max="12" width="29.57421875" style="0" customWidth="1"/>
    <col min="13" max="13" width="7.140625" style="0" customWidth="1"/>
    <col min="14" max="14" width="19.00390625" style="0" customWidth="1"/>
    <col min="15" max="15" width="26.5742187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10" t="s">
        <v>37</v>
      </c>
      <c r="B6" s="11"/>
      <c r="C6" s="11"/>
      <c r="D6" s="11"/>
      <c r="E6" s="11"/>
      <c r="F6" s="11"/>
      <c r="G6" s="11"/>
      <c r="H6" s="11"/>
      <c r="I6" s="11"/>
      <c r="J6" s="11"/>
      <c r="K6" s="11"/>
      <c r="L6" s="11"/>
      <c r="M6" s="11"/>
      <c r="N6" s="11"/>
      <c r="O6" s="11"/>
    </row>
    <row r="7" spans="1:15" ht="12.75">
      <c r="A7" s="8" t="s">
        <v>38</v>
      </c>
      <c r="B7" s="8" t="s">
        <v>39</v>
      </c>
      <c r="C7" s="8" t="s">
        <v>40</v>
      </c>
      <c r="D7" s="8" t="s">
        <v>41</v>
      </c>
      <c r="E7" s="8" t="s">
        <v>42</v>
      </c>
      <c r="F7" s="8" t="s">
        <v>43</v>
      </c>
      <c r="G7" s="8" t="s">
        <v>44</v>
      </c>
      <c r="H7" s="8" t="s">
        <v>45</v>
      </c>
      <c r="I7" s="8" t="s">
        <v>46</v>
      </c>
      <c r="J7" s="8" t="s">
        <v>47</v>
      </c>
      <c r="K7" s="8" t="s">
        <v>48</v>
      </c>
      <c r="L7" s="8" t="s">
        <v>49</v>
      </c>
      <c r="M7" s="8" t="s">
        <v>50</v>
      </c>
      <c r="N7" s="8" t="s">
        <v>51</v>
      </c>
      <c r="O7" s="8" t="s">
        <v>52</v>
      </c>
    </row>
    <row r="8" spans="1:15" ht="160.5" customHeight="1">
      <c r="A8" s="6">
        <v>2017</v>
      </c>
      <c r="B8" s="4" t="s">
        <v>53</v>
      </c>
      <c r="C8" s="3" t="s">
        <v>58</v>
      </c>
      <c r="D8" s="3" t="s">
        <v>58</v>
      </c>
      <c r="E8" s="4" t="s">
        <v>54</v>
      </c>
      <c r="F8" s="4" t="s">
        <v>55</v>
      </c>
      <c r="G8" s="5" t="s">
        <v>59</v>
      </c>
      <c r="H8" s="6" t="s">
        <v>2</v>
      </c>
      <c r="I8" s="9" t="s">
        <v>60</v>
      </c>
      <c r="J8" s="9" t="s">
        <v>60</v>
      </c>
      <c r="K8" s="7">
        <v>43025</v>
      </c>
      <c r="L8" s="4" t="s">
        <v>56</v>
      </c>
      <c r="M8" s="3">
        <v>2017</v>
      </c>
      <c r="N8" s="7">
        <v>43025</v>
      </c>
      <c r="O8" s="4" t="s">
        <v>57</v>
      </c>
    </row>
  </sheetData>
  <sheetProtection/>
  <mergeCells count="1">
    <mergeCell ref="A6:O6"/>
  </mergeCells>
  <dataValidations count="1">
    <dataValidation type="list" allowBlank="1" showInputMessage="1" showErrorMessage="1" sqref="H8">
      <formula1>hidden1</formula1>
    </dataValidation>
  </dataValidations>
  <hyperlinks>
    <hyperlink ref="G8" r:id="rId1" display="http://i.guerrero.gob.mx/uploads/2016/04/Reglamento-de-la-Ley-n%C3%BAmero-495-del-Registro-Civil-del-Estado-de-Guerrero.-P.O.-01-07-2014.pdf"/>
    <hyperlink ref="I8" r:id="rId2" display="http://i.guerrero.gob.mx/uploads/2017/06/reporte-transparencia.pdf"/>
    <hyperlink ref="J8" r:id="rId3" display="http://i.guerrero.gob.mx/uploads/2017/06/reporte-transparenci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Alizon</dc:creator>
  <cp:keywords/>
  <dc:description/>
  <cp:lastModifiedBy>Windows User</cp:lastModifiedBy>
  <dcterms:created xsi:type="dcterms:W3CDTF">2017-11-07T20:31:17Z</dcterms:created>
  <dcterms:modified xsi:type="dcterms:W3CDTF">2017-11-07T20:31:19Z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