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175" windowHeight="7680" activeTab="0"/>
  </bookViews>
  <sheets>
    <sheet name="Informacion" sheetId="1" r:id="rId1"/>
    <sheet name="Hidden_1" sheetId="2" r:id="rId2"/>
  </sheets>
  <definedNames>
    <definedName name="Hidden_14">'Hidden_1'!$A$1:$A$30</definedName>
  </definedNames>
  <calcPr calcId="0"/>
</workbook>
</file>

<file path=xl/sharedStrings.xml><?xml version="1.0" encoding="utf-8"?>
<sst xmlns="http://schemas.openxmlformats.org/spreadsheetml/2006/main" count="889" uniqueCount="410">
  <si>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</si>
  <si>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</si>
  <si>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</si>
  <si>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</si>
  <si>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</si>
  <si>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</si>
  <si>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</si>
  <si>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</si>
  <si>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</si>
  <si>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</si>
  <si>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</si>
  <si>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</si>
  <si>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</si>
  <si>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</si>
  <si>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</si>
  <si>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</si>
  <si>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</si>
  <si>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</si>
  <si>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</si>
  <si>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</si>
  <si>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</si>
  <si>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</si>
  <si>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</si>
  <si>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</si>
  <si>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</si>
  <si>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</si>
  <si>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</si>
  <si>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</si>
  <si>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</si>
  <si>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</si>
  <si>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</si>
  <si>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</si>
  <si>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</si>
  <si>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</si>
  <si>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</si>
  <si>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</si>
  <si>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</si>
  <si>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</si>
  <si>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FD3715F5C699A1A4C2D1545EEBAC16E6</t>
  </si>
  <si>
    <t>2020</t>
  </si>
  <si>
    <t>Ley Local</t>
  </si>
  <si>
    <t>Ley de Trabajo de los Servidores Públicos del Estado de Guerrero número 248</t>
  </si>
  <si>
    <t>06/01/1989</t>
  </si>
  <si>
    <t>29/05/2015</t>
  </si>
  <si>
    <t>http://i.guerrero.gob.mx/uploads/2006/02/LTSPEG248.pdf</t>
  </si>
  <si>
    <t>Departamento de Recursos Humanos, Financieros y Materiales</t>
  </si>
  <si>
    <t>07/04/2020</t>
  </si>
  <si>
    <t/>
  </si>
  <si>
    <t>206D69EC6B2E7B495077FA70BB5D17D3</t>
  </si>
  <si>
    <t>Ley número 419 de Hacienda del Estado de Guerrero.</t>
  </si>
  <si>
    <t>27/12/2016</t>
  </si>
  <si>
    <t>13/01/2017</t>
  </si>
  <si>
    <t>http://i.guerrero.gob.mx/uploads/2017/01/L419HEG17-2.pdf</t>
  </si>
  <si>
    <t>79ADBC8B63D06B2DDBED75916DFD63BF</t>
  </si>
  <si>
    <t>Ley Núm. 101, para la Protección de los No Fumadores del Estado de Guerrero</t>
  </si>
  <si>
    <t>02/01/2004</t>
  </si>
  <si>
    <t>http://administracion2014-2015.guerrero.gob.mx/wp-content/uploads/leyesyreglamentos/68/L101PNFEG.pdf</t>
  </si>
  <si>
    <t>73F118557424D46AEF58C35D3E00D77D</t>
  </si>
  <si>
    <t>Ley Número 375 de los Derechos de las Personas Adultas Mayores del Estado de Guerrero</t>
  </si>
  <si>
    <t>16/11/2004</t>
  </si>
  <si>
    <t>18/09/2012</t>
  </si>
  <si>
    <t>http://congresogro.gob.mx/inicio/index.php/2017-05-01-16-02-43/ordinarias?start=40</t>
  </si>
  <si>
    <t>6A14FBAD1B9B7631F07E5E1825F658D7</t>
  </si>
  <si>
    <t>Ley número 994 de Planeación del Estado Libre y Soberano de Guerrero</t>
  </si>
  <si>
    <t>26/12/2008</t>
  </si>
  <si>
    <t>13/09/2016</t>
  </si>
  <si>
    <t>http://i.guerrero.gob.mx/uploads/2009/05/L994PELSG-4.pdf</t>
  </si>
  <si>
    <t>6723B8F77A752ABBF5DCE3963D48865F</t>
  </si>
  <si>
    <t>Ley número 875 de Archivos Generales del Estado Libre y Soberano de Guerrero</t>
  </si>
  <si>
    <t>30/12/2008</t>
  </si>
  <si>
    <t>05/09/2009</t>
  </si>
  <si>
    <t>http://administracion2014-2015.guerrero.gob.mx/wp-content/uploads/leyesyreglamentos/781/L875AGELSG.pdf</t>
  </si>
  <si>
    <t>D27DC910A629F89000395AC6FF489089</t>
  </si>
  <si>
    <t>Ley número 454 de Presupuesto y Disciplina Fiscal del Estado de Guerrero</t>
  </si>
  <si>
    <t>15/10/2010</t>
  </si>
  <si>
    <t>11/11/2016</t>
  </si>
  <si>
    <t>http://i.guerrero.gob.mx/uploads/2010/11/L454PDFEG-4.pdf</t>
  </si>
  <si>
    <t>C51E8634346B7680E3AFF5D95114461A</t>
  </si>
  <si>
    <t>Ley número 455 de Protección Civil del Estado de Guerrero</t>
  </si>
  <si>
    <t>19/11/2010</t>
  </si>
  <si>
    <t>08/11/2016</t>
  </si>
  <si>
    <t>http://i.guerrero.gob.mx/uploads/2010/12/L455PCEG.pdf</t>
  </si>
  <si>
    <t>96ED02288012334593C22A5D53D0A480</t>
  </si>
  <si>
    <t>Ley Número 553 de Acceso a las Mujeres a una Vida Libre de Violencia del Estado Libre y Soberano de Guerrero</t>
  </si>
  <si>
    <t>08/02/2008</t>
  </si>
  <si>
    <t>26/11/2013</t>
  </si>
  <si>
    <t>http://i.guerrero.gob.mx/uploads/2008/03/L553AMVLVELSG-1.pdf</t>
  </si>
  <si>
    <t>091D09D03468EB17BA068F8AA8B1882C</t>
  </si>
  <si>
    <t>Ley número 494 para la Igualdad entre Mujeres y Hombres del Estado de Guerrero</t>
  </si>
  <si>
    <t>28/12/2010</t>
  </si>
  <si>
    <t>25/11/2011</t>
  </si>
  <si>
    <t>http://i.guerrero.gob.mx/uploads/2011/02/L494IMYHEG-1.pdf</t>
  </si>
  <si>
    <t>13C8699C03307D409D93B9E0897E3E2A</t>
  </si>
  <si>
    <t>Ley número 701 de Reconocimiento, Derechos y Cultura de los Pueblos y Comunidades Indígenas del Estado de Guerrero</t>
  </si>
  <si>
    <t>08/04/2011</t>
  </si>
  <si>
    <t>http://archivos.guerrero.gob.mx/uploads/2011/06/L701RDCPCIEG1.pdf</t>
  </si>
  <si>
    <t>20CC30D2D691A55383AD84BEDF1DAEE7</t>
  </si>
  <si>
    <t>Ley Número 846 Sobre el Lema y Escudo del Estado Libre y Soberano de Guerrero</t>
  </si>
  <si>
    <t>http://archivos.guerrero.gob.mx/uploads/2012/01/L846SLYESCELYSG4.pdf</t>
  </si>
  <si>
    <t>2D6DA00800C958DF69B951FB2C62274E</t>
  </si>
  <si>
    <t>Ley número 817 para las Personas con Discapacidad del Estado de Guerrero</t>
  </si>
  <si>
    <t>20/12/2011</t>
  </si>
  <si>
    <t>26/12/2014</t>
  </si>
  <si>
    <t>http://archivos.guerrero.gob.mx/uploads/2015/03/L817PPCDISEG.pdf</t>
  </si>
  <si>
    <t>C81D53F5327843B42692B43DB8AA01FD</t>
  </si>
  <si>
    <t>Ley número 912 de Seguridad Social de los Servidores Públicos del Estado de Guerrero</t>
  </si>
  <si>
    <t>27/12/2011</t>
  </si>
  <si>
    <t>http://archivos.guerrero.gob.mx/uploads/2012/02/L912SSSPEG4.pdf</t>
  </si>
  <si>
    <t>4A0312DDEB8A014B39A5CF57B4E33CD0</t>
  </si>
  <si>
    <t>Ley número 695 de Responsabilidades de los Servidores Públicos del Estado y de los Municipios de Guerrero</t>
  </si>
  <si>
    <t>20/02/2015</t>
  </si>
  <si>
    <t>http://i.guerrero.gob.mx/uploads/2015/04/L695RESERPUBEYMG.pdf</t>
  </si>
  <si>
    <t>9A2734009EAFB73A2DC09D78C4C740D4</t>
  </si>
  <si>
    <t>Ley número 696 de la Comisión de los Derechos Humanos del Estado de Guerrero</t>
  </si>
  <si>
    <t>20/03/2015</t>
  </si>
  <si>
    <t>25/08/2015</t>
  </si>
  <si>
    <t>http://i.guerrero.gob.mx/uploads/2015/04/L696CDHEG-1.pdf</t>
  </si>
  <si>
    <t>5F4F31831CA08CA879C0D84F00835316</t>
  </si>
  <si>
    <t>Ley Orgánica de la Administración Pública del Estado de Guerrero Número 08</t>
  </si>
  <si>
    <t>23/10/2015</t>
  </si>
  <si>
    <t>http://i.guerrero.gob.mx/uploads/2015/11/LORGADPUBEG08.pdf</t>
  </si>
  <si>
    <t>2FF7DAFECA78C3F86EF0E78EDBA30E49</t>
  </si>
  <si>
    <t>Ley número 207 de Transparencia y Acceso a la Información Pública del Estado de Guerrero</t>
  </si>
  <si>
    <t>06/05/2016</t>
  </si>
  <si>
    <t>http://i.guerrero.gob.mx/uploads/2016/05/L207TYAINFPUB-2.pdf</t>
  </si>
  <si>
    <t>6116BF957ABC00055E9ED91F1248D005</t>
  </si>
  <si>
    <t>Ley número 213 de Entrega Recepción de las Administraciones Públicas del Estado y Municipios de Guerrero</t>
  </si>
  <si>
    <t>19/07/2016</t>
  </si>
  <si>
    <t>http://i.guerrero.gob.mx/uploads/2016/09/L213ENTRECADPEG.pdf</t>
  </si>
  <si>
    <t>5DBEB8B35945C87C82517C9078C09B4A</t>
  </si>
  <si>
    <t>Ley número 214 para Prevenir, Combatir y Eliminar la Discriminación en el Estado de Guerrero</t>
  </si>
  <si>
    <t>http://i.guerrero.gob.mx/uploads/2016/08/L214PCYEDESCEG16-1.pdf</t>
  </si>
  <si>
    <t>33BC6F9D1C421CE36311A04A902FCB3A</t>
  </si>
  <si>
    <t>Ley número 230 de Adquisiciones, Enajenaciones, Arrendamientos, Prestación de Servicios y Administración de Bienes Muebles e Inmuebles del Estado de Guerrero</t>
  </si>
  <si>
    <t>02/09/2016</t>
  </si>
  <si>
    <t>http://periodicooficial.guerrero.gob.mx/wp-content/uploads/2016/09/PERIODICO-71-ALCANCE-I1.pdf</t>
  </si>
  <si>
    <t>E5CE9D46D6E01A88E95F8A712534C09A</t>
  </si>
  <si>
    <t>Código</t>
  </si>
  <si>
    <t>Código de Conducta de la Representacion del Poder Ejecutivo del Estado de Guerrero en la  Ciudad de Mexico</t>
  </si>
  <si>
    <t>28/02/2017</t>
  </si>
  <si>
    <t>http://i.guerrero.gob.mx/uploads/2017/06/CODIGO-DE-CONDUCTA-RPEEG-1.pdf</t>
  </si>
  <si>
    <t>FACC5ED506904E08B1030294B2C576C7</t>
  </si>
  <si>
    <t>Código de Procedimientos Contenciosos Administrativos del Estado de Guerrero, número 215</t>
  </si>
  <si>
    <t>09/03/2004</t>
  </si>
  <si>
    <t>16/06/2009</t>
  </si>
  <si>
    <t>http://administracion2014-2015.guerrero.gob.mx/wp-content/uploads/leyesyreglamentos/184/CPCAEG215.pdf</t>
  </si>
  <si>
    <t>0A8121839449EE325ADE4CF4BDDD1186</t>
  </si>
  <si>
    <t>Reglamento</t>
  </si>
  <si>
    <t>Reglamento de la Ley de Información Estadística y Geográfica</t>
  </si>
  <si>
    <t>03/11/1982</t>
  </si>
  <si>
    <t>24/03/2004</t>
  </si>
  <si>
    <t>http://www.diputados.gob.mx/LeyesBiblio/regley/Reg_LIEG.pdf</t>
  </si>
  <si>
    <t>FA072DAE3673D9917FC92D8162570CCD</t>
  </si>
  <si>
    <t>Reglamento de la Ley Federal de Presupuesto y Responsabilidad Hacendaria</t>
  </si>
  <si>
    <t>28/06/2006</t>
  </si>
  <si>
    <t>30/03/2016</t>
  </si>
  <si>
    <t>https://www.gob.mx/conafe/documentos/reglamento-de-la-ley-federal-de-presupuesto-y-responsabilidad-hacendaria-52109?state=published</t>
  </si>
  <si>
    <t>DDF1C5A9CE49DD672F30E94EB1A1C5E3</t>
  </si>
  <si>
    <t>Reglamento de la Ley de Adquisiciones, Arrendamientos y Servicios del Sector Público</t>
  </si>
  <si>
    <t>28/07/2010</t>
  </si>
  <si>
    <t>http://www.diputados.gob.mx/LeyesBiblio/regley/Reg_LAASSP.pdf</t>
  </si>
  <si>
    <t>E8F1A75F90AAC0D65787F8EB24105A36</t>
  </si>
  <si>
    <t>Ley general de protección de Datos Personales en Posesión de Sujetos Obligados</t>
  </si>
  <si>
    <t>26/01/2017</t>
  </si>
  <si>
    <t>http://www.diputados.gob.mx/LeyesBiblio/pdf/LGPDPPSO.pdf</t>
  </si>
  <si>
    <t>89433C7573BE63A80DB1ACA1F695EBFB</t>
  </si>
  <si>
    <t>Ley Numero 466 de protecciòn de datos personales en posesiòn de sujetos obligados del estado de Guerrero</t>
  </si>
  <si>
    <t>18/07/2017</t>
  </si>
  <si>
    <t>http://itaigro.org.mx/wp-content/uploads/2017/12/LEYDEPROTECCIONDEDATOSPERSONALES.pdf</t>
  </si>
  <si>
    <t>7471457D33D2EB6990A2ED7559CAF7D7</t>
  </si>
  <si>
    <t>Acuerdo</t>
  </si>
  <si>
    <t>Acuerdo del Consejo Nacional del Sistema Nacional de Transparencia, Acceso a la Información Pública y Protección de Datos Personales, por el que se aprueban los Lineamientos  generales en materia de clasificaciòn y desclasificaciòn de la informaciòn,asì como para la elaboraciòn de versiones pùblicas.</t>
  </si>
  <si>
    <t>15/04/2016</t>
  </si>
  <si>
    <t>http://diariooficial.gob.mx/nota_detalle.php?codigo=5433280&amp;fecha=15/04/2016</t>
  </si>
  <si>
    <t>3924FB4504A2ECB876A3FDAC91D69A9C</t>
  </si>
  <si>
    <t>Acuerdos por los que se modifican los artìculos Sexagèsimo segundo Sexagèsimo tercero y quinto transitorio de los lineamientos generales en materia de clasificaciòn y desclasificaciòn de la informaciòn,asì como para la elaboraciòn de versiones pùblicas.</t>
  </si>
  <si>
    <t>29/07/2016</t>
  </si>
  <si>
    <t>http://diariooficial.gob.mx/nota_detalle.php?codigo=5446230&amp;fecha=29/07/2016</t>
  </si>
  <si>
    <t>D4A059CE27499429D03AEB8F6FCDB148</t>
  </si>
  <si>
    <t>Reglamento de la Ley Federal de Protección de Datos Personales en Posesión de los Particulares</t>
  </si>
  <si>
    <t>21/12/2011</t>
  </si>
  <si>
    <t>http://www.diputados.gob.mx/LeyesBiblio/regley/Reg_LFPDPPP.pdf</t>
  </si>
  <si>
    <t>389F32C8B336160DFF7B3F8E82CAEF69</t>
  </si>
  <si>
    <t>Reglamento de Escalafón para los Trabajadores de Base al Servicio del Gobierno del Estado de Guerrero y de los Organismos Coordinados, Desconcentrados y Descentralizados del Estado de Guerrero</t>
  </si>
  <si>
    <t>09/08/1978</t>
  </si>
  <si>
    <t>http://administracion2014-2015.guerrero.gob.mx/wp-content/uploads/leyesyreglamentos/377/RETETBSGEG.pdf</t>
  </si>
  <si>
    <t>672FD32122B5C0ACEDF914DCAA0CDA38</t>
  </si>
  <si>
    <t>Reglamento de las condiciones generales de trabajo que regirán para los trabajadores de los tres poderes del Gobierno del Estado de Guerrero y de los organismos desconcentrados, coordinados y descentralizados del Estado de Guerrero</t>
  </si>
  <si>
    <t>http://administracion2014-2015.guerrero.gob.mx/wp-content/uploads/leyesyreglamentos/393/RCGTRTTPGEG.pdf</t>
  </si>
  <si>
    <t>A24580F025B00B0B77662EACFB3DB1EB</t>
  </si>
  <si>
    <t>Reglamento para uso y control de Vehículos Automotores propiedad del Gobierno del Estado</t>
  </si>
  <si>
    <t>22/02/2008</t>
  </si>
  <si>
    <t>http://archivos.guerrero.gob.mx/uploads/2008/03/RUYCVAPGE.pdf</t>
  </si>
  <si>
    <t>1FAC435363D191798808B62A72A85B18</t>
  </si>
  <si>
    <t>Reglamento para la Prevención y Sanción del Hostigamiento, Acoso y Aprovechamiento Sexual para las y los Servidores Públicos del Poder Ejecutivo Estatal</t>
  </si>
  <si>
    <t>11/12/2012</t>
  </si>
  <si>
    <t>http://archivos.guerrero.gob.mx/uploads/2013/01/RPYSHAASEXUAL.pdf</t>
  </si>
  <si>
    <t>0277EE9FE9B57B58B589E1BD64C81D8D</t>
  </si>
  <si>
    <t>Reglamento Interior de la Representacion del Poder Ejecutivo del Estado de Guerrero en la Ciudad de Mexico</t>
  </si>
  <si>
    <t>09/08/2016</t>
  </si>
  <si>
    <t>http://i.guerrero.gob.mx/uploads/2016/11/RIREPODEREJEGROMEX.pdf</t>
  </si>
  <si>
    <t>A463CC7A629AFC182B13E69C4D49F678</t>
  </si>
  <si>
    <t>Reglamento de la Ley número 553 de Acceso de las Mujeres a una Vida Libre de Violencia del Estado Libre y Soberano de Guerrero</t>
  </si>
  <si>
    <t>2D7EF87E4E726B82DF64619EAD51962D</t>
  </si>
  <si>
    <t>Decreto</t>
  </si>
  <si>
    <t>Decreto por el que se aprueba el Plan Nacional de Desarrollo 2019-2024</t>
  </si>
  <si>
    <t>12/07/2019</t>
  </si>
  <si>
    <t>http://www5.diputados.gob.mx/index.php/camara/Comision-de-Presupuesto-y-Cuenta-Publica/PLAN-NACIONAL-DE-DESARROLLO-2019-2024</t>
  </si>
  <si>
    <t>0E278C86C213AF51E080AA40E2628D9F</t>
  </si>
  <si>
    <t>Decreto por medio del cual se crean las Unidades de Género como Áreas Administrativas de cada una de las Dependencias, Entidades y demás Organismos de la Administración Pública Estatal</t>
  </si>
  <si>
    <t>http://i.guerrero.gob.mx/uploads/2016/04/DCUGENEROAADMPUBE.pdf</t>
  </si>
  <si>
    <t>E9041011BB72C2EA8E03239138931466</t>
  </si>
  <si>
    <t>Decreto número 447 del presupuesto de egresos del estado de guerrero para el ejercicio fiscal  2020</t>
  </si>
  <si>
    <t>09/01/2019</t>
  </si>
  <si>
    <t>http://i.guerrero.gob.mx/uploads/2019/11/DECRETO-447-DEL-PRESUPUESTO-DE-EGRESOS-DEL-ESTADO-DE-GUERRERO-2020.pdf</t>
  </si>
  <si>
    <t>670303C9385DDDFCF2F64DD1EC1E4502</t>
  </si>
  <si>
    <t>Decreto número 196 por medio del cual la sexagésima primera legislatura al Honorable Congreso del Estado Libre y Soberano de Guerrero, aprueba el Plan Estatal de Desarrollo 2016-2021</t>
  </si>
  <si>
    <t>05/04/2016</t>
  </si>
  <si>
    <t>http://i.guerrero.gob.mx/uploads/2016/05/D196APLANESTDES16-21.pdf</t>
  </si>
  <si>
    <t>33807423F1D70877FE439B9AB6772ABA</t>
  </si>
  <si>
    <t>Acuerdo del Consejo Nacional del Sistema Nacional de Transparencia, Acceso a la Información Pública y Protección de Datos Personales, por el que se aprueban los Lineamientos técnicos generales...</t>
  </si>
  <si>
    <t>04/05/2016</t>
  </si>
  <si>
    <t>http://www.dof.gob.mx/nota_detalle.php?codigo=5436072&amp;fecha=04/05/2016</t>
  </si>
  <si>
    <t>3D2BB757AD6E1892B07B995543340D8D</t>
  </si>
  <si>
    <t>Acuerdo por el que se agrupan por sectores las Entidades de la Administración Publica Paraestatal</t>
  </si>
  <si>
    <t>07/08/1987</t>
  </si>
  <si>
    <t>22/09/1987</t>
  </si>
  <si>
    <t>http://administracion2014-2015.guerrero.gob.mx/wp-content/uploads/leyesyreglamentos/169/AASEAPP.pdf</t>
  </si>
  <si>
    <t>F8D9F8CA64AAB272D791EA4907D2A1C2</t>
  </si>
  <si>
    <t>Acuerdo que establece los Gabinetes de la Administración Pública Estatal</t>
  </si>
  <si>
    <t>25/06/1999</t>
  </si>
  <si>
    <t>http://i.guerrero.gob.mx/uploads/2006/02/AEGAPE.pdf</t>
  </si>
  <si>
    <t>6F71BAB15920AF3C2EFB1459DF934435</t>
  </si>
  <si>
    <t>Circular</t>
  </si>
  <si>
    <t>Acuerdo por el que se Delega a los Titulares de las Dependencias del Sector Central y de los Organismos Públicos Descentralizados de la Administración Publica del Estado de Guerrero, la Facultad para Expedir las Credenciales de Identificación a los Servidores Públicos Adscritos a sus Unidades Administrativas</t>
  </si>
  <si>
    <t>27/01/2004</t>
  </si>
  <si>
    <t>http://administracion2014-2015.guerrero.gob.mx/wp-content/uploads/leyesyreglamentos/368/ADTDSCOPDAPEG.pdf</t>
  </si>
  <si>
    <t>E155F09CE10083603355F75FFB12816C</t>
  </si>
  <si>
    <t>Acuerdo por el que se Fijan las Normas Bajo las Cuales los Servidores Públicos Obligados de las Dependencias de la Administración Centralizada y Paraestatal, del Poder Judicial, de los Tribunales del Trabajo y de lo Contencioso Administrativo del Estado, Deberán Presentar la Declaración de Situación Patrimonial</t>
  </si>
  <si>
    <t>30/05/2008</t>
  </si>
  <si>
    <t>http://administracion2014-2015.guerrero.gob.mx/wp-content/uploads/leyesyreglamentos/723/AFNBSPODECLARANET.pdf</t>
  </si>
  <si>
    <t>1D9038E14F602B6EA1D49764E0616118</t>
  </si>
  <si>
    <t>Acuerdo por el que se crea el Comité de Organización y Remuneraciones del Gobierno del Estado de Guerrero</t>
  </si>
  <si>
    <t>03/06/2008</t>
  </si>
  <si>
    <t>http://administracion2014-2015.guerrero.gob.mx/wp-content/uploads/leyesyreglamentos/727/ACCORGEG.pdf</t>
  </si>
  <si>
    <t>2A9A0C7586F1BEA95D94BC1729F524C6</t>
  </si>
  <si>
    <t>Acuerdo que establece las bases a que deberá sujetarse el ejercicio del gasto de inversión asignado a las diversas Dependencias y Entidades de la Administración Pública Estatal</t>
  </si>
  <si>
    <t>20/01/2009</t>
  </si>
  <si>
    <t>http://administracion2014-2015.guerrero.gob.mx/wp-content/uploads/leyesyreglamentos/801/ADSEGIDDEAPE.pdf</t>
  </si>
  <si>
    <t>EAB9AB103262E311BE774DB57E8438C9</t>
  </si>
  <si>
    <t>Acuerdo por el que se dan a conocer las Diversas Acciones de la Iniciativa Guerrero para Proteger la Economía de los Guerrerenses y Adoptar las Medidas de Racionalidad y Austeridad en el Gasto Público de sus Dependencias y Entidades</t>
  </si>
  <si>
    <t>10/02/2009</t>
  </si>
  <si>
    <t>http://administracion2014-2015.guerrero.gob.mx/wp-content/uploads/leyesyreglamentos/800/AINICGROPEG.pdf</t>
  </si>
  <si>
    <t>917D1C91328FECE80AAC883B78492B0C</t>
  </si>
  <si>
    <t>Acuerdo que crea los Módulos del Sistema Integral de Atención Ciudadana (SIAC) en Dependencias del Gobierno del Estado Libre y Soberano de Guerrero</t>
  </si>
  <si>
    <t>15/09/2009</t>
  </si>
  <si>
    <t>http://administracion2014-2015.guerrero.gob.mx/wp-content/uploads/leyesyreglamentos/907/ACMSIACDGELSG.pdf</t>
  </si>
  <si>
    <t>FE787131744FFD5D1C4C196247D1982C</t>
  </si>
  <si>
    <t>Acuerdo por el que se emite el Marco Conceptual de Contabilidad Gubernamental</t>
  </si>
  <si>
    <t>25/09/2009</t>
  </si>
  <si>
    <t>http://administracion2014-2015.guerrero.gob.mx/wp-content/uploads/leyesyreglamentos/920/AEMCCG.pdf</t>
  </si>
  <si>
    <t>BBCACA4B49FCCB613F136D563EEF7B13</t>
  </si>
  <si>
    <t>Acuerdo por el que se emite el Clasificador por Objeto del Gasto</t>
  </si>
  <si>
    <t>23/03/2010</t>
  </si>
  <si>
    <t>http://administracion2014-2015.guerrero.gob.mx/wp-content/uploads/leyesyreglamentos/1081/APQECLASIFOG.pdf</t>
  </si>
  <si>
    <t>05FE41ED2E762555096FC347F9BA3EEB</t>
  </si>
  <si>
    <t>Acuerdo por el que se emite el Clasificador por Objeto del Gasto (Adecuaciones)</t>
  </si>
  <si>
    <t>20/08/2010</t>
  </si>
  <si>
    <t>http://archivos.guerrero.gob.mx/uploads/2010/11/AECOGAGOSTO1.pdf</t>
  </si>
  <si>
    <t>11E61BB66C51A054885661AAB610894F</t>
  </si>
  <si>
    <t>Acuerdo por el que se establecen las Normas Generales de Control Interno para la Administración Pública del Estado de Guerrero</t>
  </si>
  <si>
    <t>03/12/2010</t>
  </si>
  <si>
    <t>http://archivos.guerrero.gob.mx/uploads/2012/08/AENGCIAPEG.pdf</t>
  </si>
  <si>
    <t>452589F15A610CC428DB4B55D5CEC974</t>
  </si>
  <si>
    <t>Acuerdo por el que se emite la Clasificación Funcional del Gasto (finalidad, función y subfunción(</t>
  </si>
  <si>
    <t>08/03/2011</t>
  </si>
  <si>
    <t>http://administracion2014-2015.guerrero.gob.mx/wp-content/uploads/leyesyreglamentos/1157/AECLASFGFFS.pdf</t>
  </si>
  <si>
    <t>A52285056C91D90B3A5698C2C04A320E</t>
  </si>
  <si>
    <t>Acuerdo por el que se emite la estructura del Plan de Cuentas Estatal alineado del Estado de Guerrero</t>
  </si>
  <si>
    <t>31/05/2011</t>
  </si>
  <si>
    <t>http://archivos.guerrero.gob.mx/uploads/2011/06/AEEPLANCUENTASEST.pdf</t>
  </si>
  <si>
    <t>6E3D30F3262E40C67EC6BDB5F4B511A4</t>
  </si>
  <si>
    <t>Acuerdo por el que se emiten los lineamientos minimos relativos al diseño e integración del registro de los libros Diarios, Mayor e Inventarios</t>
  </si>
  <si>
    <t>12/08/2011</t>
  </si>
  <si>
    <t>http://archivos.guerrero.gob.mx/uploads/2011/09/AELRDIRLDMIBRE.pdf</t>
  </si>
  <si>
    <t>AE28200E766BD4505ADA98F15286576A</t>
  </si>
  <si>
    <t>Acuerdo por el que se emite la Clasificación Administrativa</t>
  </si>
  <si>
    <t>http://archivos.guerrero.gob.mx/uploads/2011/09/AEMITCLASADMA11.pdf</t>
  </si>
  <si>
    <t>D997B27FE192BA5769B55E34A6D9E6E0</t>
  </si>
  <si>
    <t>Acuerdo por el que se instruye a las Dependencias y Entidades del Poder Ejecutivo a fin de transversalizar la perspectiva de género y de derechos humanos</t>
  </si>
  <si>
    <t>05/06/2012</t>
  </si>
  <si>
    <t>http://archivos.guerrero.gob.mx/uploads/2012/06/AIDEPEELSGIATPGDH.pdf</t>
  </si>
  <si>
    <t>F0163C66CED44997713424BF0A84BF87</t>
  </si>
  <si>
    <t>Acuerdo por el que se expide el Código de Ética, para los servidores públicos</t>
  </si>
  <si>
    <t>01/04/2016</t>
  </si>
  <si>
    <t>15/11/2016</t>
  </si>
  <si>
    <t>http://i.guerrero.gob.mx/uploads/2016/05/ACODIGOETICASPUB16-1.pdf</t>
  </si>
  <si>
    <t>353EE5C13C114B5AC30A22D697E523AE</t>
  </si>
  <si>
    <t>Acuerdo que establece los compromisos para la estabilidad y desarrollo del Estado de Guerrero</t>
  </si>
  <si>
    <t>24/01/2017</t>
  </si>
  <si>
    <t>http://i.guerrero.gob.mx/uploads/2017/01/ACOMPROYESTABEG17.pdf</t>
  </si>
  <si>
    <t>BF1D03D11AA0B0F71F90B756DBB0A428</t>
  </si>
  <si>
    <t>Acuerdo por el que se establece que la documentacion oficial de la Administración Pública Centralizada, Paraerstatal y demas Organismos del Poder Ejecutivo del Estatal, llevarán impresa la leyenda "2017, Año del Centenario de la Promulgación de la Constitución Política De los Estados Unidos Mexicanos"</t>
  </si>
  <si>
    <t>27/01/2017</t>
  </si>
  <si>
    <t>http://i.guerrero.gob.mx/uploads/2017/03/ADOFLEY2017.pdf</t>
  </si>
  <si>
    <t>022A5811271E6E8211A009ECCFA6A394</t>
  </si>
  <si>
    <t>Convenio</t>
  </si>
  <si>
    <t>Convenio de apoyo y colaboración con el objeto de que sea aceptada la credencial para votar como medio de identificación personal para realizar los trámites y gestiones que estos requieran</t>
  </si>
  <si>
    <t>25/01/2017</t>
  </si>
  <si>
    <t>http://administracion2014-2015.guerrero.gob.mx/wp-content/uploads/leyesyreglamentos/1128/CACCIFEGEG250111.pdf</t>
  </si>
  <si>
    <t>27BB4B9C1AABA0BA73DCFB1D1C2D1B65</t>
  </si>
  <si>
    <t>Reglas de operación</t>
  </si>
  <si>
    <t>Reglas de Operación para la presentación de la Declaración de Situación Patrimonial de los Servidores Públicos Obligados</t>
  </si>
  <si>
    <t>http://administracion2014-2015.guerrero.gob.mx/wp-content/uploads/leyesyreglamentos/725/ROPDSPSPODACP.pdf</t>
  </si>
  <si>
    <t>D82F1EE555F8ED92FDFA3D218F54ADEF</t>
  </si>
  <si>
    <t>Lineamientos</t>
  </si>
  <si>
    <t>Lineamientos generales para el funcionamiento de la Unidad de Género de las Dependencias y Entidades del Poder Ejecutivo del estado de Guerrero</t>
  </si>
  <si>
    <t>24/01/2014</t>
  </si>
  <si>
    <t>http://archivos.guerrero.gob.mx/uploads/2014/02/LIGUGENEDYEPEG.pdf</t>
  </si>
  <si>
    <t>6C578250A6C2382F11BC80307537E0DE</t>
  </si>
  <si>
    <t>Manual</t>
  </si>
  <si>
    <t>Manual de Organización de la Reprensentacion del Poder Ejecutivo del Estado de Guerrero en la Ciudad de Mexico</t>
  </si>
  <si>
    <t>En Proceso de Validacion, por la SCyTG</t>
  </si>
  <si>
    <t>094A3267B2357561FCA40B21D59D49F7</t>
  </si>
  <si>
    <t>Manual de políticas, bases y lineamientos en Materia de Adquisisciones, Arrendamiento de Bienes Muebles y Contratación de Servicios</t>
  </si>
  <si>
    <t>22/09/2009</t>
  </si>
  <si>
    <t>http://administracion2014-2015.guerrero.gob.mx/wp-content/uploads/leyesyreglamentos/914/MAPOLITADQ.pdf</t>
  </si>
  <si>
    <t>5B0B8C655F488D77AF0AB79C31C9F397</t>
  </si>
  <si>
    <t>Acuerdo mediante el cual se modifican los lineamientos técnicos generales para la publicación, homologación y estandarización de la información de las obligaciones de transparencia</t>
  </si>
  <si>
    <t>28/12/2017</t>
  </si>
  <si>
    <t>http://www.dof.gob.mx/nota_detalle.php?codigo=5509648&amp;fecha=28/12/2017</t>
  </si>
  <si>
    <t>BA53798E06C9799BB98F89C597AD436C</t>
  </si>
  <si>
    <t>Constitución Política de los Estados Unidos Mexicanos</t>
  </si>
  <si>
    <t>05/02/2017</t>
  </si>
  <si>
    <t>10/07/2015</t>
  </si>
  <si>
    <t>http://www.diputados.gob.mx/LeyesBiblio/transp/pdf/CPEUM_100715.pdf</t>
  </si>
  <si>
    <t>E6F43F855EC0A2C010FE50B71E9A99A9</t>
  </si>
  <si>
    <t>Constitución Política de la entidad federativa</t>
  </si>
  <si>
    <t>Constitución Política del Estado Libre y Soberano de Guerrero</t>
  </si>
  <si>
    <t>05/01/2018</t>
  </si>
  <si>
    <t>http://i.guerrero.gob.mx/uploads/2011/06/CPELSG-10.pdf</t>
  </si>
  <si>
    <t>E514EA9A9D9D0310B29A872E2229D833</t>
  </si>
  <si>
    <t>Ley Federal</t>
  </si>
  <si>
    <t>Ley Federal del Trabajo</t>
  </si>
  <si>
    <t>01/04/1970</t>
  </si>
  <si>
    <t>02/07/2019</t>
  </si>
  <si>
    <t>http://www.diputados.gob.mx/LeyesBiblio/pdf/125_020719.pdf</t>
  </si>
  <si>
    <t>68FF2129561D2CCD7F1912A60910EED1</t>
  </si>
  <si>
    <t>Ley Federal de Responsabilidades de los Servidores Públicos</t>
  </si>
  <si>
    <t>31/12/1982</t>
  </si>
  <si>
    <t>18/07/2016</t>
  </si>
  <si>
    <t>http://www.diputados.gob.mx/LeyesBiblio/pdf/115_180716.pdf</t>
  </si>
  <si>
    <t>CB6DAA5131C883E060780C556AA6F54E</t>
  </si>
  <si>
    <t>Ley de Planeación</t>
  </si>
  <si>
    <t>05/01/1983</t>
  </si>
  <si>
    <t>16/02/2018</t>
  </si>
  <si>
    <t>http://www.diputados.gob.mx/LeyesBiblio/pdf/47_250618.pdf</t>
  </si>
  <si>
    <t>D50C6F7472113D9F6D4DC3E2F3B0C28F</t>
  </si>
  <si>
    <t>Ley de la Comisión Nacional de los Derechos Humanos</t>
  </si>
  <si>
    <t>29/06/1992</t>
  </si>
  <si>
    <t>25/06/2018</t>
  </si>
  <si>
    <t>7314AF9F57D9AD21C501EF420EA327D6</t>
  </si>
  <si>
    <t>Ley de Adquisiciones, Arrendamientos y Servicios del Sector Público</t>
  </si>
  <si>
    <t>04/01/2020</t>
  </si>
  <si>
    <t>11/08/2020</t>
  </si>
  <si>
    <t>http://www.diputados.gob.mx/LeyesBiblio/pdf/14_110820.pdf</t>
  </si>
  <si>
    <t>E8E71E41A666013246C2C5BDBD857744</t>
  </si>
  <si>
    <t>Ley Federal de Presupuesto y Responsabilidad Hacendaria</t>
  </si>
  <si>
    <t>19/11/2019</t>
  </si>
  <si>
    <t>http://www.diputados.gob.mx/LeyesBiblio/ref/lfprh/LFPRH_ref12_19nov19.pdf</t>
  </si>
  <si>
    <t>FD0A53CB9FF205901B7777D44C88D3AE</t>
  </si>
  <si>
    <t>Ley del Sistema Nacional de Información Estadística y Geográfica</t>
  </si>
  <si>
    <t>16/04/2008</t>
  </si>
  <si>
    <t>http://www.diputados.gob.mx/LeyesBiblio/pdf/LSNIEG_250618.pdf</t>
  </si>
  <si>
    <t>79D0D0B5DC79099E3D6B00953341A78A</t>
  </si>
  <si>
    <t>Ley General de Contabilidad Gubernamental</t>
  </si>
  <si>
    <t>31/12/2008</t>
  </si>
  <si>
    <t>30/01/2018</t>
  </si>
  <si>
    <t>http://www.diputados.gob.mx/LeyesBiblio/pdf/LGCG_300118.pdf</t>
  </si>
  <si>
    <t>E6A9A014AB4F2ED59BD109BB9C8CCA9C</t>
  </si>
  <si>
    <t>Ley General de Protección de Datos Personales en Posesión de los Particulares</t>
  </si>
  <si>
    <t>05/07/2010</t>
  </si>
  <si>
    <t>http://www.diputados.gob.mx/LeyesBiblio/pdf/LFPDPPP.pdf</t>
  </si>
  <si>
    <t>0B070096EC59F99FCAC092822FC10175</t>
  </si>
  <si>
    <t>Ley General de Transparencia y Acceso a la Información Pública</t>
  </si>
  <si>
    <t>04/05/2015</t>
  </si>
  <si>
    <t>51F8D27E7E996415DC421F7FF6BD4E68</t>
  </si>
  <si>
    <t>Ley de Fiscalización y Rendición de Cuentas de la Federación</t>
  </si>
  <si>
    <t>http://www.diputados.gob.mx/LeyesBiblio/pdf/LFRCF.pdf</t>
  </si>
  <si>
    <t>785EFA276D9C021A559917DC64A12F73</t>
  </si>
  <si>
    <t>Ley General del Sistema Nacional Anticorrupción</t>
  </si>
  <si>
    <t>http://www.diputados.gob.mx/LeyesBiblio/pdf/LGSNA.pdf</t>
  </si>
  <si>
    <t>Tratado internacional</t>
  </si>
  <si>
    <t>Estatuto</t>
  </si>
  <si>
    <t>Ley General</t>
  </si>
  <si>
    <t>Ley Orgánica</t>
  </si>
  <si>
    <t>Ley Reglamentaria</t>
  </si>
  <si>
    <t>Criterios</t>
  </si>
  <si>
    <t>Políticas</t>
  </si>
  <si>
    <t>Condiciones</t>
  </si>
  <si>
    <t>Norma</t>
  </si>
  <si>
    <t>Bando</t>
  </si>
  <si>
    <t>Resolución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</si>
  <si>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</si>
  <si>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</si>
  <si>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</si>
  <si>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</si>
  <si>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</si>
  <si>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</si>
  <si>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http://www.diputados.gob.mx/LeyesBiblio/pdf/LGTAIP_130820.pdf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</si>
</sst>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4" fillId="0" borderId="0" xfId="20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0/11/L454PDFEG-4.pdf" TargetMode="External" /><Relationship Id="rId2" Type="http://schemas.openxmlformats.org/officeDocument/2006/relationships/hyperlink" Target="http://i.guerrero.gob.mx/uploads/2010/12/L455PCEG.pdf" TargetMode="External" /><Relationship Id="rId3" Type="http://schemas.openxmlformats.org/officeDocument/2006/relationships/hyperlink" Target="http://www.diputados.gob.mx/LeyesBiblio/pdf/14_110820.pdf" TargetMode="External" /><Relationship Id="rId4" Type="http://schemas.openxmlformats.org/officeDocument/2006/relationships/hyperlink" Target="http://www.diputados.gob.mx/LeyesBiblio/ref/lfprh/LFPRH_ref12_19nov19.pdf" TargetMode="External" /><Relationship Id="rId5" Type="http://schemas.openxmlformats.org/officeDocument/2006/relationships/hyperlink" Target="http://www.diputados.gob.mx/LeyesBiblio/pdf/LSNIEG_250618.pdf" TargetMode="External" /><Relationship Id="rId6" Type="http://schemas.openxmlformats.org/officeDocument/2006/relationships/hyperlink" Target="http://www.diputados.gob.mx/LeyesBiblio/pdf/LGCG_300118.pdf" TargetMode="External" /><Relationship Id="rId7" Type="http://schemas.openxmlformats.org/officeDocument/2006/relationships/hyperlink" Target="http://www.diputados.gob.mx/LeyesBiblio/pdf/LFPDPPP.pdf" TargetMode="External" /><Relationship Id="rId8" Type="http://schemas.openxmlformats.org/officeDocument/2006/relationships/hyperlink" Target="http://www.diputados.gob.mx/LeyesBiblio/pdf/LFRCF.pdf" TargetMode="External" /><Relationship Id="rId9" Type="http://schemas.openxmlformats.org/officeDocument/2006/relationships/hyperlink" Target="http://www.diputados.gob.mx/LeyesBiblio/pdf/LGSNA.pdf" TargetMode="External" /><Relationship Id="rId10" Type="http://schemas.openxmlformats.org/officeDocument/2006/relationships/hyperlink" Target="http://i.guerrero.gob.mx/uploads/2008/03/L553AMVLVELSG-1.pdf" TargetMode="External" /><Relationship Id="rId11" Type="http://schemas.openxmlformats.org/officeDocument/2006/relationships/hyperlink" Target="http://i.guerrero.gob.mx/uploads/2011/02/L494IMYHEG-1.pdf" TargetMode="External" /><Relationship Id="rId12" Type="http://schemas.openxmlformats.org/officeDocument/2006/relationships/hyperlink" Target="http://archivos.guerrero.gob.mx/uploads/2011/06/L701RDCPCIEG1.pdf" TargetMode="External" /><Relationship Id="rId13" Type="http://schemas.openxmlformats.org/officeDocument/2006/relationships/hyperlink" Target="http://archivos.guerrero.gob.mx/uploads/2012/01/L846SLYESCELYSG4.pdf" TargetMode="External" /><Relationship Id="rId14" Type="http://schemas.openxmlformats.org/officeDocument/2006/relationships/hyperlink" Target="http://archivos.guerrero.gob.mx/uploads/2015/03/L817PPCDISEG.pdf" TargetMode="External" /><Relationship Id="rId15" Type="http://schemas.openxmlformats.org/officeDocument/2006/relationships/hyperlink" Target="http://archivos.guerrero.gob.mx/uploads/2012/02/L912SSSPEG4.pdf" TargetMode="External" /><Relationship Id="rId16" Type="http://schemas.openxmlformats.org/officeDocument/2006/relationships/hyperlink" Target="http://i.guerrero.gob.mx/uploads/2015/04/L695RESERPUBEYMG.pdf" TargetMode="External" /><Relationship Id="rId17" Type="http://schemas.openxmlformats.org/officeDocument/2006/relationships/hyperlink" Target="http://i.guerrero.gob.mx/uploads/2015/04/L696CDHEG-1.pdf" TargetMode="External" /><Relationship Id="rId18" Type="http://schemas.openxmlformats.org/officeDocument/2006/relationships/hyperlink" Target="http://i.guerrero.gob.mx/uploads/2015/11/LORGADPUBEG08.pdf" TargetMode="External" /><Relationship Id="rId19" Type="http://schemas.openxmlformats.org/officeDocument/2006/relationships/hyperlink" Target="http://i.guerrero.gob.mx/uploads/2016/05/L207TYAINFPUB-2.pdf" TargetMode="External" /><Relationship Id="rId20" Type="http://schemas.openxmlformats.org/officeDocument/2006/relationships/hyperlink" Target="http://i.guerrero.gob.mx/uploads/2016/09/L213ENTRECADPEG.pdf" TargetMode="External" /><Relationship Id="rId21" Type="http://schemas.openxmlformats.org/officeDocument/2006/relationships/hyperlink" Target="http://i.guerrero.gob.mx/uploads/2016/08/L214PCYEDESCEG16-1.pdf" TargetMode="External" /><Relationship Id="rId22" Type="http://schemas.openxmlformats.org/officeDocument/2006/relationships/hyperlink" Target="http://periodicooficial.guerrero.gob.mx/wp-content/uploads/2016/09/PERIODICO-71-ALCANCE-I1.pdf" TargetMode="External" /><Relationship Id="rId23" Type="http://schemas.openxmlformats.org/officeDocument/2006/relationships/hyperlink" Target="http://i.guerrero.gob.mx/uploads/2017/06/CODIGO-DE-CONDUCTA-RPEEG-1.pdf" TargetMode="External" /><Relationship Id="rId24" Type="http://schemas.openxmlformats.org/officeDocument/2006/relationships/hyperlink" Target="http://administracion2014-2015.guerrero.gob.mx/wp-content/uploads/leyesyreglamentos/184/CPCAEG215.pdf" TargetMode="External" /><Relationship Id="rId25" Type="http://schemas.openxmlformats.org/officeDocument/2006/relationships/hyperlink" Target="http://www.diputados.gob.mx/LeyesBiblio/regley/Reg_LIEG.pdf" TargetMode="External" /><Relationship Id="rId26" Type="http://schemas.openxmlformats.org/officeDocument/2006/relationships/hyperlink" Target="https://www.gob.mx/conafe/documentos/reglamento-de-la-ley-federal-de-presupuesto-y-responsabilidad-hacendaria-52109?state=published" TargetMode="External" /><Relationship Id="rId27" Type="http://schemas.openxmlformats.org/officeDocument/2006/relationships/hyperlink" Target="http://www.diputados.gob.mx/LeyesBiblio/regley/Reg_LAASSP.pdf" TargetMode="External" /><Relationship Id="rId28" Type="http://schemas.openxmlformats.org/officeDocument/2006/relationships/hyperlink" Target="http://www.diputados.gob.mx/LeyesBiblio/pdf/LGPDPPSO.pdf" TargetMode="External" /><Relationship Id="rId29" Type="http://schemas.openxmlformats.org/officeDocument/2006/relationships/hyperlink" Target="http://itaigro.org.mx/wp-content/uploads/2017/12/LEYDEPROTECCIONDEDATOSPERSONALES.pdf" TargetMode="External" /><Relationship Id="rId30" Type="http://schemas.openxmlformats.org/officeDocument/2006/relationships/hyperlink" Target="http://diariooficial.gob.mx/nota_detalle.php?codigo=5433280&amp;fecha=15/04/2016" TargetMode="External" /><Relationship Id="rId31" Type="http://schemas.openxmlformats.org/officeDocument/2006/relationships/hyperlink" Target="http://diariooficial.gob.mx/nota_detalle.php?codigo=5446230&amp;fecha=29/07/2016" TargetMode="External" /><Relationship Id="rId32" Type="http://schemas.openxmlformats.org/officeDocument/2006/relationships/hyperlink" Target="http://www.diputados.gob.mx/LeyesBiblio/regley/Reg_LFPDPPP.pdf" TargetMode="External" /><Relationship Id="rId33" Type="http://schemas.openxmlformats.org/officeDocument/2006/relationships/hyperlink" Target="http://administracion2014-2015.guerrero.gob.mx/wp-content/uploads/leyesyreglamentos/377/RETETBSGEG.pdf" TargetMode="External" /><Relationship Id="rId34" Type="http://schemas.openxmlformats.org/officeDocument/2006/relationships/hyperlink" Target="http://administracion2014-2015.guerrero.gob.mx/wp-content/uploads/leyesyreglamentos/393/RCGTRTTPGEG.pdf" TargetMode="External" /><Relationship Id="rId35" Type="http://schemas.openxmlformats.org/officeDocument/2006/relationships/hyperlink" Target="http://archivos.guerrero.gob.mx/uploads/2008/03/RUYCVAPGE.pdf" TargetMode="External" /><Relationship Id="rId36" Type="http://schemas.openxmlformats.org/officeDocument/2006/relationships/hyperlink" Target="http://archivos.guerrero.gob.mx/uploads/2013/01/RPYSHAASEXUAL.pdf" TargetMode="External" /><Relationship Id="rId37" Type="http://schemas.openxmlformats.org/officeDocument/2006/relationships/hyperlink" Target="http://i.guerrero.gob.mx/uploads/2016/11/RIREPODEREJEGROMEX.pdf" TargetMode="External" /><Relationship Id="rId38" Type="http://schemas.openxmlformats.org/officeDocument/2006/relationships/hyperlink" Target="http://i.guerrero.gob.mx/uploads/2008/03/L553AMVLVELSG-1.pdf" TargetMode="External" /><Relationship Id="rId39" Type="http://schemas.openxmlformats.org/officeDocument/2006/relationships/hyperlink" Target="http://www5.diputados.gob.mx/index.php/camara/Comision-de-Presupuesto-y-Cuenta-Publica/PLAN-NACIONAL-DE-DESARROLLO-2019-2024" TargetMode="External" /><Relationship Id="rId40" Type="http://schemas.openxmlformats.org/officeDocument/2006/relationships/hyperlink" Target="http://i.guerrero.gob.mx/uploads/2016/04/DCUGENEROAADMPUBE.pdf" TargetMode="External" /><Relationship Id="rId41" Type="http://schemas.openxmlformats.org/officeDocument/2006/relationships/hyperlink" Target="http://i.guerrero.gob.mx/uploads/2019/11/DECRETO-447-DEL-PRESUPUESTO-DE-EGRESOS-DEL-ESTADO-DE-GUERRERO-2020.pdf" TargetMode="External" /><Relationship Id="rId42" Type="http://schemas.openxmlformats.org/officeDocument/2006/relationships/hyperlink" Target="http://i.guerrero.gob.mx/uploads/2016/05/D196APLANESTDES16-21.pdf" TargetMode="External" /><Relationship Id="rId43" Type="http://schemas.openxmlformats.org/officeDocument/2006/relationships/hyperlink" Target="http://www.dof.gob.mx/nota_detalle.php?codigo=5436072&amp;fecha=04/05/2016" TargetMode="External" /><Relationship Id="rId44" Type="http://schemas.openxmlformats.org/officeDocument/2006/relationships/hyperlink" Target="http://administracion2014-2015.guerrero.gob.mx/wp-content/uploads/leyesyreglamentos/169/AASEAPP.pdf" TargetMode="External" /><Relationship Id="rId45" Type="http://schemas.openxmlformats.org/officeDocument/2006/relationships/hyperlink" Target="http://i.guerrero.gob.mx/uploads/2006/02/AEGAPE.pdf" TargetMode="External" /><Relationship Id="rId46" Type="http://schemas.openxmlformats.org/officeDocument/2006/relationships/hyperlink" Target="http://administracion2014-2015.guerrero.gob.mx/wp-content/uploads/leyesyreglamentos/368/ADTDSCOPDAPEG.pdf" TargetMode="External" /><Relationship Id="rId47" Type="http://schemas.openxmlformats.org/officeDocument/2006/relationships/hyperlink" Target="http://administracion2014-2015.guerrero.gob.mx/wp-content/uploads/leyesyreglamentos/723/AFNBSPODECLARANET.pdf" TargetMode="External" /><Relationship Id="rId48" Type="http://schemas.openxmlformats.org/officeDocument/2006/relationships/hyperlink" Target="http://administracion2014-2015.guerrero.gob.mx/wp-content/uploads/leyesyreglamentos/727/ACCORGEG.pdf" TargetMode="External" /><Relationship Id="rId49" Type="http://schemas.openxmlformats.org/officeDocument/2006/relationships/hyperlink" Target="http://administracion2014-2015.guerrero.gob.mx/wp-content/uploads/leyesyreglamentos/801/ADSEGIDDEAPE.pdf" TargetMode="External" /><Relationship Id="rId50" Type="http://schemas.openxmlformats.org/officeDocument/2006/relationships/hyperlink" Target="http://administracion2014-2015.guerrero.gob.mx/wp-content/uploads/leyesyreglamentos/800/AINICGROPEG.pdf" TargetMode="External" /><Relationship Id="rId51" Type="http://schemas.openxmlformats.org/officeDocument/2006/relationships/hyperlink" Target="http://administracion2014-2015.guerrero.gob.mx/wp-content/uploads/leyesyreglamentos/907/ACMSIACDGELSG.pdf" TargetMode="External" /><Relationship Id="rId52" Type="http://schemas.openxmlformats.org/officeDocument/2006/relationships/hyperlink" Target="http://administracion2014-2015.guerrero.gob.mx/wp-content/uploads/leyesyreglamentos/920/AEMCCG.pdf" TargetMode="External" /><Relationship Id="rId53" Type="http://schemas.openxmlformats.org/officeDocument/2006/relationships/hyperlink" Target="http://administracion2014-2015.guerrero.gob.mx/wp-content/uploads/leyesyreglamentos/1081/APQECLASIFOG.pdf" TargetMode="External" /><Relationship Id="rId54" Type="http://schemas.openxmlformats.org/officeDocument/2006/relationships/hyperlink" Target="http://archivos.guerrero.gob.mx/uploads/2010/11/AECOGAGOSTO1.pdf" TargetMode="External" /><Relationship Id="rId55" Type="http://schemas.openxmlformats.org/officeDocument/2006/relationships/hyperlink" Target="http://archivos.guerrero.gob.mx/uploads/2012/08/AENGCIAPEG.pdf" TargetMode="External" /><Relationship Id="rId56" Type="http://schemas.openxmlformats.org/officeDocument/2006/relationships/hyperlink" Target="http://administracion2014-2015.guerrero.gob.mx/wp-content/uploads/leyesyreglamentos/1157/AECLASFGFFS.pdf" TargetMode="External" /><Relationship Id="rId57" Type="http://schemas.openxmlformats.org/officeDocument/2006/relationships/hyperlink" Target="http://archivos.guerrero.gob.mx/uploads/2011/06/AEEPLANCUENTASEST.pdf" TargetMode="External" /><Relationship Id="rId58" Type="http://schemas.openxmlformats.org/officeDocument/2006/relationships/hyperlink" Target="http://archivos.guerrero.gob.mx/uploads/2011/09/AELRDIRLDMIBRE.pdf" TargetMode="External" /><Relationship Id="rId59" Type="http://schemas.openxmlformats.org/officeDocument/2006/relationships/hyperlink" Target="http://archivos.guerrero.gob.mx/uploads/2011/09/AEMITCLASADMA11.pdf" TargetMode="External" /><Relationship Id="rId60" Type="http://schemas.openxmlformats.org/officeDocument/2006/relationships/hyperlink" Target="http://archivos.guerrero.gob.mx/uploads/2012/06/AIDEPEELSGIATPGDH.pdf" TargetMode="External" /><Relationship Id="rId61" Type="http://schemas.openxmlformats.org/officeDocument/2006/relationships/hyperlink" Target="http://i.guerrero.gob.mx/uploads/2016/05/ACODIGOETICASPUB16-1.pdf" TargetMode="External" /><Relationship Id="rId62" Type="http://schemas.openxmlformats.org/officeDocument/2006/relationships/hyperlink" Target="http://i.guerrero.gob.mx/uploads/2017/01/ACOMPROYESTABEG17.pdf" TargetMode="External" /><Relationship Id="rId63" Type="http://schemas.openxmlformats.org/officeDocument/2006/relationships/hyperlink" Target="http://i.guerrero.gob.mx/uploads/2017/03/ADOFLEY2017.pdf" TargetMode="External" /><Relationship Id="rId64" Type="http://schemas.openxmlformats.org/officeDocument/2006/relationships/hyperlink" Target="http://administracion2014-2015.guerrero.gob.mx/wp-content/uploads/leyesyreglamentos/1128/CACCIFEGEG250111.pdf" TargetMode="External" /><Relationship Id="rId65" Type="http://schemas.openxmlformats.org/officeDocument/2006/relationships/hyperlink" Target="http://administracion2014-2015.guerrero.gob.mx/wp-content/uploads/leyesyreglamentos/725/ROPDSPSPODACP.pdf" TargetMode="External" /><Relationship Id="rId66" Type="http://schemas.openxmlformats.org/officeDocument/2006/relationships/hyperlink" Target="http://archivos.guerrero.gob.mx/uploads/2014/02/LIGUGENEDYEPEG.pdf" TargetMode="External" /><Relationship Id="rId67" Type="http://schemas.openxmlformats.org/officeDocument/2006/relationships/hyperlink" Target="http://administracion2014-2015.guerrero.gob.mx/wp-content/uploads/leyesyreglamentos/914/MAPOLITADQ.pdf" TargetMode="External" /><Relationship Id="rId68" Type="http://schemas.openxmlformats.org/officeDocument/2006/relationships/hyperlink" Target="http://www.dof.gob.mx/nota_detalle.php?codigo=5509648&amp;fecha=28/12/2017" TargetMode="External" /><Relationship Id="rId69" Type="http://schemas.openxmlformats.org/officeDocument/2006/relationships/hyperlink" Target="http://www.diputados.gob.mx/LeyesBiblio/transp/pdf/CPEUM_100715.pdf" TargetMode="External" /><Relationship Id="rId70" Type="http://schemas.openxmlformats.org/officeDocument/2006/relationships/hyperlink" Target="http://i.guerrero.gob.mx/uploads/2011/06/CPELSG-10.pdf" TargetMode="External" /><Relationship Id="rId71" Type="http://schemas.openxmlformats.org/officeDocument/2006/relationships/hyperlink" Target="http://www.diputados.gob.mx/LeyesBiblio/pdf/125_020719.pdf" TargetMode="External" /><Relationship Id="rId72" Type="http://schemas.openxmlformats.org/officeDocument/2006/relationships/hyperlink" Target="http://www.diputados.gob.mx/LeyesBiblio/pdf/115_180716.pdf" TargetMode="External" /><Relationship Id="rId73" Type="http://schemas.openxmlformats.org/officeDocument/2006/relationships/hyperlink" Target="http://www.diputados.gob.mx/LeyesBiblio/pdf/47_250618.pdf" TargetMode="External" /><Relationship Id="rId74" Type="http://schemas.openxmlformats.org/officeDocument/2006/relationships/hyperlink" Target="http://www.diputados.gob.mx/LeyesBiblio/pdf/47_250618.pdf" TargetMode="External" /><Relationship Id="rId75" Type="http://schemas.openxmlformats.org/officeDocument/2006/relationships/hyperlink" Target="http://www.diputados.gob.mx/LeyesBiblio/pdf/LGTAIP_13082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abSelected="1" workbookViewId="0" topLeftCell="A18">
      <selection activeCell="C24" sqref="C24"/>
    </sheetView>
  </sheetViews>
  <sheetFormatPr defaultColWidth="9.140625" defaultRowHeight="15"/>
  <cols>
    <col min="1" max="1" width="36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6.00390625" style="0" bestFit="1" customWidth="1"/>
    <col min="6" max="6" width="255.00390625" style="0" bestFit="1" customWidth="1"/>
    <col min="7" max="7" width="54.140625" style="0" bestFit="1" customWidth="1"/>
    <col min="8" max="8" width="35.421875" style="0" bestFit="1" customWidth="1"/>
    <col min="9" max="9" width="118.8515625" style="0" bestFit="1" customWidth="1"/>
    <col min="10" max="10" width="73.140625" style="0" bestFit="1" customWidth="1"/>
    <col min="11" max="11" width="17.57421875" style="0" bestFit="1" customWidth="1"/>
    <col min="12" max="12" width="20.140625" style="0" bestFit="1" customWidth="1"/>
    <col min="13" max="13" width="33.710937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2:13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2:13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2:13" ht="26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>
      <c r="A8" s="2" t="s">
        <v>38</v>
      </c>
      <c r="B8" s="2" t="s">
        <v>39</v>
      </c>
      <c r="C8" s="3">
        <v>44105</v>
      </c>
      <c r="D8" s="3">
        <v>44196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3">
        <v>44214</v>
      </c>
      <c r="L8" s="2" t="s">
        <v>46</v>
      </c>
      <c r="M8" s="2" t="s">
        <v>47</v>
      </c>
    </row>
    <row r="9" spans="1:13" ht="45" customHeight="1">
      <c r="A9" s="2" t="s">
        <v>48</v>
      </c>
      <c r="B9" s="2" t="s">
        <v>39</v>
      </c>
      <c r="C9" s="3">
        <v>44105</v>
      </c>
      <c r="D9" s="3">
        <v>44196</v>
      </c>
      <c r="E9" s="2" t="s">
        <v>40</v>
      </c>
      <c r="F9" s="2" t="s">
        <v>49</v>
      </c>
      <c r="G9" s="2" t="s">
        <v>50</v>
      </c>
      <c r="H9" s="2" t="s">
        <v>51</v>
      </c>
      <c r="I9" s="2" t="s">
        <v>52</v>
      </c>
      <c r="J9" s="2" t="s">
        <v>45</v>
      </c>
      <c r="K9" s="3">
        <v>44214</v>
      </c>
      <c r="L9" s="2" t="s">
        <v>46</v>
      </c>
      <c r="M9" s="2" t="s">
        <v>47</v>
      </c>
    </row>
    <row r="10" spans="1:13" ht="45" customHeight="1">
      <c r="A10" s="2" t="s">
        <v>53</v>
      </c>
      <c r="B10" s="2" t="s">
        <v>39</v>
      </c>
      <c r="C10" s="3">
        <v>44105</v>
      </c>
      <c r="D10" s="3">
        <v>44196</v>
      </c>
      <c r="E10" s="2" t="s">
        <v>40</v>
      </c>
      <c r="F10" s="2" t="s">
        <v>54</v>
      </c>
      <c r="G10" s="2" t="s">
        <v>55</v>
      </c>
      <c r="H10" s="2" t="s">
        <v>47</v>
      </c>
      <c r="I10" s="2" t="s">
        <v>56</v>
      </c>
      <c r="J10" s="2" t="s">
        <v>45</v>
      </c>
      <c r="K10" s="3">
        <v>44214</v>
      </c>
      <c r="L10" s="2" t="s">
        <v>46</v>
      </c>
      <c r="M10" s="2" t="s">
        <v>47</v>
      </c>
    </row>
    <row r="11" spans="1:13" ht="45" customHeight="1">
      <c r="A11" s="2" t="s">
        <v>57</v>
      </c>
      <c r="B11" s="2" t="s">
        <v>39</v>
      </c>
      <c r="C11" s="3">
        <v>44105</v>
      </c>
      <c r="D11" s="3">
        <v>44196</v>
      </c>
      <c r="E11" s="2" t="s">
        <v>40</v>
      </c>
      <c r="F11" s="2" t="s">
        <v>58</v>
      </c>
      <c r="G11" s="2" t="s">
        <v>59</v>
      </c>
      <c r="H11" s="2" t="s">
        <v>60</v>
      </c>
      <c r="I11" s="2" t="s">
        <v>61</v>
      </c>
      <c r="J11" s="2" t="s">
        <v>45</v>
      </c>
      <c r="K11" s="3">
        <v>44214</v>
      </c>
      <c r="L11" s="2" t="s">
        <v>46</v>
      </c>
      <c r="M11" s="2" t="s">
        <v>47</v>
      </c>
    </row>
    <row r="12" spans="1:13" ht="45" customHeight="1">
      <c r="A12" s="2" t="s">
        <v>62</v>
      </c>
      <c r="B12" s="2" t="s">
        <v>39</v>
      </c>
      <c r="C12" s="3">
        <v>44105</v>
      </c>
      <c r="D12" s="3">
        <v>44196</v>
      </c>
      <c r="E12" s="2" t="s">
        <v>40</v>
      </c>
      <c r="F12" s="2" t="s">
        <v>63</v>
      </c>
      <c r="G12" s="2" t="s">
        <v>64</v>
      </c>
      <c r="H12" s="2" t="s">
        <v>65</v>
      </c>
      <c r="I12" s="2" t="s">
        <v>66</v>
      </c>
      <c r="J12" s="2" t="s">
        <v>45</v>
      </c>
      <c r="K12" s="3">
        <v>44214</v>
      </c>
      <c r="L12" s="2" t="s">
        <v>46</v>
      </c>
      <c r="M12" s="2" t="s">
        <v>47</v>
      </c>
    </row>
    <row r="13" spans="1:13" ht="45" customHeight="1">
      <c r="A13" s="2" t="s">
        <v>67</v>
      </c>
      <c r="B13" s="2" t="s">
        <v>39</v>
      </c>
      <c r="C13" s="3">
        <v>44105</v>
      </c>
      <c r="D13" s="3">
        <v>44196</v>
      </c>
      <c r="E13" s="2" t="s">
        <v>40</v>
      </c>
      <c r="F13" s="2" t="s">
        <v>68</v>
      </c>
      <c r="G13" s="2" t="s">
        <v>69</v>
      </c>
      <c r="H13" s="2" t="s">
        <v>70</v>
      </c>
      <c r="I13" s="2" t="s">
        <v>71</v>
      </c>
      <c r="J13" s="2" t="s">
        <v>45</v>
      </c>
      <c r="K13" s="3">
        <v>44214</v>
      </c>
      <c r="L13" s="2" t="s">
        <v>46</v>
      </c>
      <c r="M13" s="2" t="s">
        <v>47</v>
      </c>
    </row>
    <row r="14" spans="1:13" ht="45" customHeight="1">
      <c r="A14" s="2" t="s">
        <v>72</v>
      </c>
      <c r="B14" s="2" t="s">
        <v>39</v>
      </c>
      <c r="C14" s="3">
        <v>44105</v>
      </c>
      <c r="D14" s="3">
        <v>44196</v>
      </c>
      <c r="E14" s="2" t="s">
        <v>40</v>
      </c>
      <c r="F14" s="2" t="s">
        <v>73</v>
      </c>
      <c r="G14" s="2" t="s">
        <v>74</v>
      </c>
      <c r="H14" s="2" t="s">
        <v>75</v>
      </c>
      <c r="I14" s="4" t="s">
        <v>76</v>
      </c>
      <c r="J14" s="2" t="s">
        <v>45</v>
      </c>
      <c r="K14" s="3">
        <v>44214</v>
      </c>
      <c r="L14" s="2" t="s">
        <v>46</v>
      </c>
      <c r="M14" s="2" t="s">
        <v>47</v>
      </c>
    </row>
    <row r="15" spans="1:13" ht="45" customHeight="1">
      <c r="A15" s="2" t="s">
        <v>77</v>
      </c>
      <c r="B15" s="2" t="s">
        <v>39</v>
      </c>
      <c r="C15" s="3">
        <v>44105</v>
      </c>
      <c r="D15" s="3">
        <v>44196</v>
      </c>
      <c r="E15" s="2" t="s">
        <v>40</v>
      </c>
      <c r="F15" s="2" t="s">
        <v>78</v>
      </c>
      <c r="G15" s="2" t="s">
        <v>79</v>
      </c>
      <c r="H15" s="2" t="s">
        <v>80</v>
      </c>
      <c r="I15" s="4" t="s">
        <v>81</v>
      </c>
      <c r="J15" s="2" t="s">
        <v>45</v>
      </c>
      <c r="K15" s="3">
        <v>44214</v>
      </c>
      <c r="L15" s="2" t="s">
        <v>46</v>
      </c>
      <c r="M15" s="2" t="s">
        <v>47</v>
      </c>
    </row>
    <row r="16" spans="1:13" ht="45" customHeight="1">
      <c r="A16" s="2" t="s">
        <v>82</v>
      </c>
      <c r="B16" s="2" t="s">
        <v>39</v>
      </c>
      <c r="C16" s="3">
        <v>44105</v>
      </c>
      <c r="D16" s="3">
        <v>44196</v>
      </c>
      <c r="E16" s="2" t="s">
        <v>40</v>
      </c>
      <c r="F16" s="2" t="s">
        <v>83</v>
      </c>
      <c r="G16" s="2" t="s">
        <v>84</v>
      </c>
      <c r="H16" s="2" t="s">
        <v>85</v>
      </c>
      <c r="I16" s="4" t="s">
        <v>86</v>
      </c>
      <c r="J16" s="2" t="s">
        <v>45</v>
      </c>
      <c r="K16" s="3">
        <v>44214</v>
      </c>
      <c r="L16" s="2" t="s">
        <v>46</v>
      </c>
      <c r="M16" s="2" t="s">
        <v>47</v>
      </c>
    </row>
    <row r="17" spans="1:13" ht="45" customHeight="1">
      <c r="A17" s="2" t="s">
        <v>87</v>
      </c>
      <c r="B17" s="2" t="s">
        <v>39</v>
      </c>
      <c r="C17" s="3">
        <v>44105</v>
      </c>
      <c r="D17" s="3">
        <v>44196</v>
      </c>
      <c r="E17" s="2" t="s">
        <v>40</v>
      </c>
      <c r="F17" s="2" t="s">
        <v>88</v>
      </c>
      <c r="G17" s="2" t="s">
        <v>89</v>
      </c>
      <c r="H17" s="2" t="s">
        <v>90</v>
      </c>
      <c r="I17" s="4" t="s">
        <v>91</v>
      </c>
      <c r="J17" s="2" t="s">
        <v>45</v>
      </c>
      <c r="K17" s="3">
        <v>44214</v>
      </c>
      <c r="L17" s="2" t="s">
        <v>46</v>
      </c>
      <c r="M17" s="2" t="s">
        <v>47</v>
      </c>
    </row>
    <row r="18" spans="1:13" ht="45" customHeight="1">
      <c r="A18" s="2" t="s">
        <v>92</v>
      </c>
      <c r="B18" s="2" t="s">
        <v>39</v>
      </c>
      <c r="C18" s="3">
        <v>44105</v>
      </c>
      <c r="D18" s="3">
        <v>44196</v>
      </c>
      <c r="E18" s="2" t="s">
        <v>40</v>
      </c>
      <c r="F18" s="2" t="s">
        <v>93</v>
      </c>
      <c r="G18" s="2" t="s">
        <v>94</v>
      </c>
      <c r="H18" s="2" t="s">
        <v>47</v>
      </c>
      <c r="I18" s="4" t="s">
        <v>95</v>
      </c>
      <c r="J18" s="2" t="s">
        <v>45</v>
      </c>
      <c r="K18" s="3">
        <v>44214</v>
      </c>
      <c r="L18" s="2" t="s">
        <v>46</v>
      </c>
      <c r="M18" s="2" t="s">
        <v>47</v>
      </c>
    </row>
    <row r="19" spans="1:13" ht="45" customHeight="1">
      <c r="A19" s="2" t="s">
        <v>96</v>
      </c>
      <c r="B19" s="2" t="s">
        <v>39</v>
      </c>
      <c r="C19" s="3">
        <v>44105</v>
      </c>
      <c r="D19" s="3">
        <v>44196</v>
      </c>
      <c r="E19" s="2" t="s">
        <v>40</v>
      </c>
      <c r="F19" s="2" t="s">
        <v>97</v>
      </c>
      <c r="G19" s="2" t="s">
        <v>94</v>
      </c>
      <c r="H19" s="2" t="s">
        <v>47</v>
      </c>
      <c r="I19" s="4" t="s">
        <v>98</v>
      </c>
      <c r="J19" s="2" t="s">
        <v>45</v>
      </c>
      <c r="K19" s="3">
        <v>44214</v>
      </c>
      <c r="L19" s="2" t="s">
        <v>46</v>
      </c>
      <c r="M19" s="2" t="s">
        <v>47</v>
      </c>
    </row>
    <row r="20" spans="1:13" ht="45" customHeight="1">
      <c r="A20" s="2" t="s">
        <v>99</v>
      </c>
      <c r="B20" s="2" t="s">
        <v>39</v>
      </c>
      <c r="C20" s="3">
        <v>44105</v>
      </c>
      <c r="D20" s="3">
        <v>44196</v>
      </c>
      <c r="E20" s="2" t="s">
        <v>40</v>
      </c>
      <c r="F20" s="2" t="s">
        <v>100</v>
      </c>
      <c r="G20" s="2" t="s">
        <v>101</v>
      </c>
      <c r="H20" s="3">
        <v>41999</v>
      </c>
      <c r="I20" s="4" t="s">
        <v>103</v>
      </c>
      <c r="J20" s="2" t="s">
        <v>45</v>
      </c>
      <c r="K20" s="3">
        <v>44214</v>
      </c>
      <c r="L20" s="2" t="s">
        <v>46</v>
      </c>
      <c r="M20" s="2" t="s">
        <v>47</v>
      </c>
    </row>
    <row r="21" spans="1:13" ht="45" customHeight="1">
      <c r="A21" s="2" t="s">
        <v>104</v>
      </c>
      <c r="B21" s="2" t="s">
        <v>39</v>
      </c>
      <c r="C21" s="3">
        <v>44105</v>
      </c>
      <c r="D21" s="3">
        <v>44196</v>
      </c>
      <c r="E21" s="2" t="s">
        <v>40</v>
      </c>
      <c r="F21" s="2" t="s">
        <v>105</v>
      </c>
      <c r="G21" s="2" t="s">
        <v>106</v>
      </c>
      <c r="H21" s="2" t="s">
        <v>47</v>
      </c>
      <c r="I21" s="4" t="s">
        <v>107</v>
      </c>
      <c r="J21" s="2" t="s">
        <v>45</v>
      </c>
      <c r="K21" s="3">
        <v>44214</v>
      </c>
      <c r="L21" s="2" t="s">
        <v>46</v>
      </c>
      <c r="M21" s="2" t="s">
        <v>47</v>
      </c>
    </row>
    <row r="22" spans="1:13" ht="45" customHeight="1">
      <c r="A22" s="2" t="s">
        <v>108</v>
      </c>
      <c r="B22" s="2" t="s">
        <v>39</v>
      </c>
      <c r="C22" s="3">
        <v>44105</v>
      </c>
      <c r="D22" s="3">
        <v>44196</v>
      </c>
      <c r="E22" s="2" t="s">
        <v>40</v>
      </c>
      <c r="F22" s="2" t="s">
        <v>109</v>
      </c>
      <c r="G22" s="2" t="s">
        <v>110</v>
      </c>
      <c r="H22" s="2" t="s">
        <v>47</v>
      </c>
      <c r="I22" s="4" t="s">
        <v>111</v>
      </c>
      <c r="J22" s="2" t="s">
        <v>45</v>
      </c>
      <c r="K22" s="3">
        <v>44214</v>
      </c>
      <c r="L22" s="2" t="s">
        <v>46</v>
      </c>
      <c r="M22" s="2" t="s">
        <v>47</v>
      </c>
    </row>
    <row r="23" spans="1:13" ht="45" customHeight="1">
      <c r="A23" s="2" t="s">
        <v>112</v>
      </c>
      <c r="B23" s="2" t="s">
        <v>39</v>
      </c>
      <c r="C23" s="3">
        <v>44105</v>
      </c>
      <c r="D23" s="3">
        <v>44196</v>
      </c>
      <c r="E23" s="2" t="s">
        <v>40</v>
      </c>
      <c r="F23" s="2" t="s">
        <v>113</v>
      </c>
      <c r="G23" s="2" t="s">
        <v>114</v>
      </c>
      <c r="H23" s="2" t="s">
        <v>115</v>
      </c>
      <c r="I23" s="4" t="s">
        <v>116</v>
      </c>
      <c r="J23" s="2" t="s">
        <v>45</v>
      </c>
      <c r="K23" s="3">
        <v>44214</v>
      </c>
      <c r="L23" s="2" t="s">
        <v>46</v>
      </c>
      <c r="M23" s="2" t="s">
        <v>47</v>
      </c>
    </row>
    <row r="24" spans="1:13" ht="45" customHeight="1">
      <c r="A24" s="2" t="s">
        <v>117</v>
      </c>
      <c r="B24" s="2" t="s">
        <v>39</v>
      </c>
      <c r="C24" s="3">
        <v>44105</v>
      </c>
      <c r="D24" s="3">
        <v>44196</v>
      </c>
      <c r="E24" s="2" t="s">
        <v>40</v>
      </c>
      <c r="F24" s="2" t="s">
        <v>118</v>
      </c>
      <c r="G24" s="2" t="s">
        <v>119</v>
      </c>
      <c r="H24" s="2" t="s">
        <v>47</v>
      </c>
      <c r="I24" s="4" t="s">
        <v>120</v>
      </c>
      <c r="J24" s="2" t="s">
        <v>45</v>
      </c>
      <c r="K24" s="3">
        <v>44214</v>
      </c>
      <c r="L24" s="2" t="s">
        <v>46</v>
      </c>
      <c r="M24" s="2" t="s">
        <v>47</v>
      </c>
    </row>
    <row r="25" spans="1:13" ht="45" customHeight="1">
      <c r="A25" s="2" t="s">
        <v>121</v>
      </c>
      <c r="B25" s="2" t="s">
        <v>39</v>
      </c>
      <c r="C25" s="3">
        <v>44105</v>
      </c>
      <c r="D25" s="3">
        <v>44196</v>
      </c>
      <c r="E25" s="2" t="s">
        <v>40</v>
      </c>
      <c r="F25" s="2" t="s">
        <v>122</v>
      </c>
      <c r="G25" s="2" t="s">
        <v>123</v>
      </c>
      <c r="H25" s="2" t="s">
        <v>47</v>
      </c>
      <c r="I25" s="4" t="s">
        <v>124</v>
      </c>
      <c r="J25" s="2" t="s">
        <v>45</v>
      </c>
      <c r="K25" s="3">
        <v>44214</v>
      </c>
      <c r="L25" s="2" t="s">
        <v>46</v>
      </c>
      <c r="M25" s="2" t="s">
        <v>47</v>
      </c>
    </row>
    <row r="26" spans="1:13" ht="45" customHeight="1">
      <c r="A26" s="2" t="s">
        <v>125</v>
      </c>
      <c r="B26" s="2" t="s">
        <v>39</v>
      </c>
      <c r="C26" s="3">
        <v>44105</v>
      </c>
      <c r="D26" s="3">
        <v>44196</v>
      </c>
      <c r="E26" s="2" t="s">
        <v>40</v>
      </c>
      <c r="F26" s="2" t="s">
        <v>126</v>
      </c>
      <c r="G26" s="2" t="s">
        <v>127</v>
      </c>
      <c r="H26" s="2" t="s">
        <v>47</v>
      </c>
      <c r="I26" s="4" t="s">
        <v>128</v>
      </c>
      <c r="J26" s="2" t="s">
        <v>45</v>
      </c>
      <c r="K26" s="3">
        <v>44214</v>
      </c>
      <c r="L26" s="2" t="s">
        <v>46</v>
      </c>
      <c r="M26" s="2" t="s">
        <v>47</v>
      </c>
    </row>
    <row r="27" spans="1:13" ht="45" customHeight="1">
      <c r="A27" s="2" t="s">
        <v>129</v>
      </c>
      <c r="B27" s="2" t="s">
        <v>39</v>
      </c>
      <c r="C27" s="3">
        <v>44105</v>
      </c>
      <c r="D27" s="3">
        <v>44196</v>
      </c>
      <c r="E27" s="2" t="s">
        <v>40</v>
      </c>
      <c r="F27" s="2" t="s">
        <v>130</v>
      </c>
      <c r="G27" s="2" t="s">
        <v>127</v>
      </c>
      <c r="H27" s="2" t="s">
        <v>47</v>
      </c>
      <c r="I27" s="4" t="s">
        <v>131</v>
      </c>
      <c r="J27" s="2" t="s">
        <v>45</v>
      </c>
      <c r="K27" s="3">
        <v>44214</v>
      </c>
      <c r="L27" s="2" t="s">
        <v>46</v>
      </c>
      <c r="M27" s="2" t="s">
        <v>47</v>
      </c>
    </row>
    <row r="28" spans="1:13" ht="45" customHeight="1">
      <c r="A28" s="2" t="s">
        <v>132</v>
      </c>
      <c r="B28" s="2" t="s">
        <v>39</v>
      </c>
      <c r="C28" s="3">
        <v>44105</v>
      </c>
      <c r="D28" s="3">
        <v>44196</v>
      </c>
      <c r="E28" s="2" t="s">
        <v>40</v>
      </c>
      <c r="F28" s="2" t="s">
        <v>133</v>
      </c>
      <c r="G28" s="2" t="s">
        <v>134</v>
      </c>
      <c r="H28" s="2" t="s">
        <v>47</v>
      </c>
      <c r="I28" s="4" t="s">
        <v>135</v>
      </c>
      <c r="J28" s="2" t="s">
        <v>45</v>
      </c>
      <c r="K28" s="3">
        <v>44214</v>
      </c>
      <c r="L28" s="2" t="s">
        <v>46</v>
      </c>
      <c r="M28" s="2" t="s">
        <v>47</v>
      </c>
    </row>
    <row r="29" spans="1:13" ht="45" customHeight="1">
      <c r="A29" s="2" t="s">
        <v>136</v>
      </c>
      <c r="B29" s="2" t="s">
        <v>39</v>
      </c>
      <c r="C29" s="3">
        <v>44105</v>
      </c>
      <c r="D29" s="3">
        <v>44196</v>
      </c>
      <c r="E29" s="2" t="s">
        <v>137</v>
      </c>
      <c r="F29" s="2" t="s">
        <v>138</v>
      </c>
      <c r="G29" s="2" t="s">
        <v>139</v>
      </c>
      <c r="H29" s="2" t="s">
        <v>47</v>
      </c>
      <c r="I29" s="4" t="s">
        <v>140</v>
      </c>
      <c r="J29" s="2" t="s">
        <v>45</v>
      </c>
      <c r="K29" s="3">
        <v>44214</v>
      </c>
      <c r="L29" s="2" t="s">
        <v>46</v>
      </c>
      <c r="M29" s="2" t="s">
        <v>47</v>
      </c>
    </row>
    <row r="30" spans="1:13" ht="45" customHeight="1">
      <c r="A30" s="2" t="s">
        <v>141</v>
      </c>
      <c r="B30" s="2" t="s">
        <v>39</v>
      </c>
      <c r="C30" s="3">
        <v>44105</v>
      </c>
      <c r="D30" s="3">
        <v>44196</v>
      </c>
      <c r="E30" s="2" t="s">
        <v>137</v>
      </c>
      <c r="F30" s="2" t="s">
        <v>142</v>
      </c>
      <c r="G30" s="2" t="s">
        <v>143</v>
      </c>
      <c r="H30" s="2" t="s">
        <v>144</v>
      </c>
      <c r="I30" s="4" t="s">
        <v>145</v>
      </c>
      <c r="J30" s="2" t="s">
        <v>45</v>
      </c>
      <c r="K30" s="3">
        <v>44214</v>
      </c>
      <c r="L30" s="2" t="s">
        <v>46</v>
      </c>
      <c r="M30" s="2" t="s">
        <v>47</v>
      </c>
    </row>
    <row r="31" spans="1:13" ht="45" customHeight="1">
      <c r="A31" s="2" t="s">
        <v>146</v>
      </c>
      <c r="B31" s="2" t="s">
        <v>39</v>
      </c>
      <c r="C31" s="3">
        <v>44105</v>
      </c>
      <c r="D31" s="3">
        <v>44196</v>
      </c>
      <c r="E31" s="2" t="s">
        <v>147</v>
      </c>
      <c r="F31" s="2" t="s">
        <v>148</v>
      </c>
      <c r="G31" s="2" t="s">
        <v>149</v>
      </c>
      <c r="H31" s="2" t="s">
        <v>150</v>
      </c>
      <c r="I31" s="4" t="s">
        <v>151</v>
      </c>
      <c r="J31" s="2" t="s">
        <v>45</v>
      </c>
      <c r="K31" s="3">
        <v>44214</v>
      </c>
      <c r="L31" s="2" t="s">
        <v>46</v>
      </c>
      <c r="M31" s="2" t="s">
        <v>47</v>
      </c>
    </row>
    <row r="32" spans="1:13" ht="45" customHeight="1">
      <c r="A32" s="2" t="s">
        <v>152</v>
      </c>
      <c r="B32" s="2" t="s">
        <v>39</v>
      </c>
      <c r="C32" s="3">
        <v>44105</v>
      </c>
      <c r="D32" s="3">
        <v>44196</v>
      </c>
      <c r="E32" s="2" t="s">
        <v>147</v>
      </c>
      <c r="F32" s="2" t="s">
        <v>153</v>
      </c>
      <c r="G32" s="2" t="s">
        <v>154</v>
      </c>
      <c r="H32" s="2" t="s">
        <v>155</v>
      </c>
      <c r="I32" s="4" t="s">
        <v>156</v>
      </c>
      <c r="J32" s="2" t="s">
        <v>45</v>
      </c>
      <c r="K32" s="3">
        <v>44214</v>
      </c>
      <c r="L32" s="2" t="s">
        <v>46</v>
      </c>
      <c r="M32" s="2" t="s">
        <v>47</v>
      </c>
    </row>
    <row r="33" spans="1:13" ht="45" customHeight="1">
      <c r="A33" s="2" t="s">
        <v>157</v>
      </c>
      <c r="B33" s="2" t="s">
        <v>39</v>
      </c>
      <c r="C33" s="3">
        <v>44105</v>
      </c>
      <c r="D33" s="3">
        <v>44196</v>
      </c>
      <c r="E33" s="2" t="s">
        <v>147</v>
      </c>
      <c r="F33" s="2" t="s">
        <v>158</v>
      </c>
      <c r="G33" s="2" t="s">
        <v>159</v>
      </c>
      <c r="H33" s="2" t="s">
        <v>47</v>
      </c>
      <c r="I33" s="4" t="s">
        <v>160</v>
      </c>
      <c r="J33" s="2" t="s">
        <v>45</v>
      </c>
      <c r="K33" s="3">
        <v>44214</v>
      </c>
      <c r="L33" s="2" t="s">
        <v>46</v>
      </c>
      <c r="M33" s="2" t="s">
        <v>47</v>
      </c>
    </row>
    <row r="34" spans="1:13" ht="45" customHeight="1">
      <c r="A34" s="2" t="s">
        <v>161</v>
      </c>
      <c r="B34" s="2" t="s">
        <v>39</v>
      </c>
      <c r="C34" s="3">
        <v>44105</v>
      </c>
      <c r="D34" s="3">
        <v>44196</v>
      </c>
      <c r="E34" s="2" t="s">
        <v>40</v>
      </c>
      <c r="F34" s="2" t="s">
        <v>162</v>
      </c>
      <c r="G34" s="2" t="s">
        <v>163</v>
      </c>
      <c r="H34" s="2" t="s">
        <v>163</v>
      </c>
      <c r="I34" s="4" t="s">
        <v>164</v>
      </c>
      <c r="J34" s="2" t="s">
        <v>45</v>
      </c>
      <c r="K34" s="3">
        <v>44214</v>
      </c>
      <c r="L34" s="2" t="s">
        <v>46</v>
      </c>
      <c r="M34" s="2" t="s">
        <v>47</v>
      </c>
    </row>
    <row r="35" spans="1:13" ht="45" customHeight="1">
      <c r="A35" s="2" t="s">
        <v>165</v>
      </c>
      <c r="B35" s="2" t="s">
        <v>39</v>
      </c>
      <c r="C35" s="3">
        <v>44105</v>
      </c>
      <c r="D35" s="3">
        <v>44196</v>
      </c>
      <c r="E35" s="2" t="s">
        <v>40</v>
      </c>
      <c r="F35" s="2" t="s">
        <v>166</v>
      </c>
      <c r="G35" s="2" t="s">
        <v>167</v>
      </c>
      <c r="H35" s="2" t="s">
        <v>47</v>
      </c>
      <c r="I35" s="4" t="s">
        <v>168</v>
      </c>
      <c r="J35" s="2" t="s">
        <v>45</v>
      </c>
      <c r="K35" s="3">
        <v>44214</v>
      </c>
      <c r="L35" s="2" t="s">
        <v>46</v>
      </c>
      <c r="M35" s="2" t="s">
        <v>47</v>
      </c>
    </row>
    <row r="36" spans="1:13" ht="45" customHeight="1">
      <c r="A36" s="2" t="s">
        <v>169</v>
      </c>
      <c r="B36" s="2" t="s">
        <v>39</v>
      </c>
      <c r="C36" s="3">
        <v>44105</v>
      </c>
      <c r="D36" s="3">
        <v>44196</v>
      </c>
      <c r="E36" s="2" t="s">
        <v>170</v>
      </c>
      <c r="F36" s="2" t="s">
        <v>171</v>
      </c>
      <c r="G36" s="2" t="s">
        <v>172</v>
      </c>
      <c r="H36" s="2" t="s">
        <v>47</v>
      </c>
      <c r="I36" s="4" t="s">
        <v>173</v>
      </c>
      <c r="J36" s="2" t="s">
        <v>45</v>
      </c>
      <c r="K36" s="3">
        <v>44214</v>
      </c>
      <c r="L36" s="2" t="s">
        <v>46</v>
      </c>
      <c r="M36" s="2" t="s">
        <v>47</v>
      </c>
    </row>
    <row r="37" spans="1:13" ht="45" customHeight="1">
      <c r="A37" s="2" t="s">
        <v>174</v>
      </c>
      <c r="B37" s="2" t="s">
        <v>39</v>
      </c>
      <c r="C37" s="3">
        <v>44105</v>
      </c>
      <c r="D37" s="3">
        <v>44196</v>
      </c>
      <c r="E37" s="2" t="s">
        <v>170</v>
      </c>
      <c r="F37" s="2" t="s">
        <v>175</v>
      </c>
      <c r="G37" s="2" t="s">
        <v>176</v>
      </c>
      <c r="H37" s="2" t="s">
        <v>47</v>
      </c>
      <c r="I37" s="4" t="s">
        <v>177</v>
      </c>
      <c r="J37" s="2" t="s">
        <v>45</v>
      </c>
      <c r="K37" s="3">
        <v>44214</v>
      </c>
      <c r="L37" s="2" t="s">
        <v>46</v>
      </c>
      <c r="M37" s="2" t="s">
        <v>47</v>
      </c>
    </row>
    <row r="38" spans="1:13" ht="45" customHeight="1">
      <c r="A38" s="2" t="s">
        <v>178</v>
      </c>
      <c r="B38" s="2" t="s">
        <v>39</v>
      </c>
      <c r="C38" s="3">
        <v>44105</v>
      </c>
      <c r="D38" s="3">
        <v>44196</v>
      </c>
      <c r="E38" s="2" t="s">
        <v>147</v>
      </c>
      <c r="F38" s="2" t="s">
        <v>179</v>
      </c>
      <c r="G38" s="2" t="s">
        <v>180</v>
      </c>
      <c r="H38" s="2" t="s">
        <v>47</v>
      </c>
      <c r="I38" s="4" t="s">
        <v>181</v>
      </c>
      <c r="J38" s="2" t="s">
        <v>45</v>
      </c>
      <c r="K38" s="3">
        <v>44214</v>
      </c>
      <c r="L38" s="2" t="s">
        <v>46</v>
      </c>
      <c r="M38" s="2" t="s">
        <v>47</v>
      </c>
    </row>
    <row r="39" spans="1:13" ht="45" customHeight="1">
      <c r="A39" s="2" t="s">
        <v>182</v>
      </c>
      <c r="B39" s="2" t="s">
        <v>39</v>
      </c>
      <c r="C39" s="3">
        <v>44105</v>
      </c>
      <c r="D39" s="3">
        <v>44196</v>
      </c>
      <c r="E39" s="2" t="s">
        <v>147</v>
      </c>
      <c r="F39" s="2" t="s">
        <v>183</v>
      </c>
      <c r="G39" s="2" t="s">
        <v>184</v>
      </c>
      <c r="H39" s="2" t="s">
        <v>47</v>
      </c>
      <c r="I39" s="4" t="s">
        <v>185</v>
      </c>
      <c r="J39" s="2" t="s">
        <v>45</v>
      </c>
      <c r="K39" s="3">
        <v>44214</v>
      </c>
      <c r="L39" s="2" t="s">
        <v>46</v>
      </c>
      <c r="M39" s="2" t="s">
        <v>47</v>
      </c>
    </row>
    <row r="40" spans="1:13" ht="45" customHeight="1">
      <c r="A40" s="2" t="s">
        <v>186</v>
      </c>
      <c r="B40" s="2" t="s">
        <v>39</v>
      </c>
      <c r="C40" s="3">
        <v>44105</v>
      </c>
      <c r="D40" s="3">
        <v>44196</v>
      </c>
      <c r="E40" s="2" t="s">
        <v>147</v>
      </c>
      <c r="F40" s="2" t="s">
        <v>187</v>
      </c>
      <c r="G40" s="2" t="s">
        <v>184</v>
      </c>
      <c r="H40" s="2" t="s">
        <v>47</v>
      </c>
      <c r="I40" s="4" t="s">
        <v>188</v>
      </c>
      <c r="J40" s="2" t="s">
        <v>45</v>
      </c>
      <c r="K40" s="3">
        <v>44214</v>
      </c>
      <c r="L40" s="2" t="s">
        <v>46</v>
      </c>
      <c r="M40" s="2" t="s">
        <v>47</v>
      </c>
    </row>
    <row r="41" spans="1:13" ht="45" customHeight="1">
      <c r="A41" s="2" t="s">
        <v>189</v>
      </c>
      <c r="B41" s="2" t="s">
        <v>39</v>
      </c>
      <c r="C41" s="3">
        <v>44105</v>
      </c>
      <c r="D41" s="3">
        <v>44196</v>
      </c>
      <c r="E41" s="2" t="s">
        <v>147</v>
      </c>
      <c r="F41" s="2" t="s">
        <v>190</v>
      </c>
      <c r="G41" s="2" t="s">
        <v>191</v>
      </c>
      <c r="H41" s="2" t="s">
        <v>47</v>
      </c>
      <c r="I41" s="4" t="s">
        <v>192</v>
      </c>
      <c r="J41" s="2" t="s">
        <v>45</v>
      </c>
      <c r="K41" s="3">
        <v>44214</v>
      </c>
      <c r="L41" s="2" t="s">
        <v>46</v>
      </c>
      <c r="M41" s="2" t="s">
        <v>47</v>
      </c>
    </row>
    <row r="42" spans="1:13" ht="45" customHeight="1">
      <c r="A42" s="2" t="s">
        <v>193</v>
      </c>
      <c r="B42" s="2" t="s">
        <v>39</v>
      </c>
      <c r="C42" s="3">
        <v>44105</v>
      </c>
      <c r="D42" s="3">
        <v>44196</v>
      </c>
      <c r="E42" s="2" t="s">
        <v>147</v>
      </c>
      <c r="F42" s="2" t="s">
        <v>194</v>
      </c>
      <c r="G42" s="2" t="s">
        <v>195</v>
      </c>
      <c r="H42" s="2" t="s">
        <v>47</v>
      </c>
      <c r="I42" s="4" t="s">
        <v>196</v>
      </c>
      <c r="J42" s="2" t="s">
        <v>45</v>
      </c>
      <c r="K42" s="3">
        <v>44214</v>
      </c>
      <c r="L42" s="2" t="s">
        <v>46</v>
      </c>
      <c r="M42" s="2" t="s">
        <v>47</v>
      </c>
    </row>
    <row r="43" spans="1:13" ht="45" customHeight="1">
      <c r="A43" s="2" t="s">
        <v>197</v>
      </c>
      <c r="B43" s="2" t="s">
        <v>39</v>
      </c>
      <c r="C43" s="3">
        <v>44105</v>
      </c>
      <c r="D43" s="3">
        <v>44196</v>
      </c>
      <c r="E43" s="2" t="s">
        <v>147</v>
      </c>
      <c r="F43" s="2" t="s">
        <v>198</v>
      </c>
      <c r="G43" s="2" t="s">
        <v>199</v>
      </c>
      <c r="H43" s="2" t="s">
        <v>47</v>
      </c>
      <c r="I43" s="4" t="s">
        <v>200</v>
      </c>
      <c r="J43" s="2" t="s">
        <v>45</v>
      </c>
      <c r="K43" s="3">
        <v>44214</v>
      </c>
      <c r="L43" s="2" t="s">
        <v>46</v>
      </c>
      <c r="M43" s="2" t="s">
        <v>47</v>
      </c>
    </row>
    <row r="44" spans="1:13" ht="45" customHeight="1">
      <c r="A44" s="2" t="s">
        <v>201</v>
      </c>
      <c r="B44" s="2" t="s">
        <v>39</v>
      </c>
      <c r="C44" s="3">
        <v>44105</v>
      </c>
      <c r="D44" s="3">
        <v>44196</v>
      </c>
      <c r="E44" s="2" t="s">
        <v>147</v>
      </c>
      <c r="F44" s="2" t="s">
        <v>202</v>
      </c>
      <c r="G44" s="2" t="s">
        <v>102</v>
      </c>
      <c r="H44" s="2" t="s">
        <v>47</v>
      </c>
      <c r="I44" s="4" t="s">
        <v>86</v>
      </c>
      <c r="J44" s="2" t="s">
        <v>45</v>
      </c>
      <c r="K44" s="3">
        <v>44214</v>
      </c>
      <c r="L44" s="2" t="s">
        <v>46</v>
      </c>
      <c r="M44" s="2" t="s">
        <v>47</v>
      </c>
    </row>
    <row r="45" spans="1:13" ht="45" customHeight="1">
      <c r="A45" s="2" t="s">
        <v>203</v>
      </c>
      <c r="B45" s="2" t="s">
        <v>39</v>
      </c>
      <c r="C45" s="3">
        <v>44105</v>
      </c>
      <c r="D45" s="3">
        <v>44196</v>
      </c>
      <c r="E45" s="2" t="s">
        <v>204</v>
      </c>
      <c r="F45" s="2" t="s">
        <v>205</v>
      </c>
      <c r="G45" s="2" t="s">
        <v>206</v>
      </c>
      <c r="H45" s="2" t="s">
        <v>206</v>
      </c>
      <c r="I45" s="4" t="s">
        <v>207</v>
      </c>
      <c r="J45" s="2" t="s">
        <v>45</v>
      </c>
      <c r="K45" s="3">
        <v>44214</v>
      </c>
      <c r="L45" s="2" t="s">
        <v>46</v>
      </c>
      <c r="M45" s="2" t="s">
        <v>47</v>
      </c>
    </row>
    <row r="46" spans="1:13" ht="45" customHeight="1">
      <c r="A46" s="2" t="s">
        <v>208</v>
      </c>
      <c r="B46" s="2" t="s">
        <v>39</v>
      </c>
      <c r="C46" s="3">
        <v>44105</v>
      </c>
      <c r="D46" s="3">
        <v>44196</v>
      </c>
      <c r="E46" s="2" t="s">
        <v>204</v>
      </c>
      <c r="F46" s="2" t="s">
        <v>209</v>
      </c>
      <c r="G46" s="2" t="s">
        <v>119</v>
      </c>
      <c r="H46" s="2" t="s">
        <v>47</v>
      </c>
      <c r="I46" s="4" t="s">
        <v>210</v>
      </c>
      <c r="J46" s="2" t="s">
        <v>45</v>
      </c>
      <c r="K46" s="3">
        <v>44214</v>
      </c>
      <c r="L46" s="2" t="s">
        <v>46</v>
      </c>
      <c r="M46" s="2" t="s">
        <v>47</v>
      </c>
    </row>
    <row r="47" spans="1:13" ht="45" customHeight="1">
      <c r="A47" s="2" t="s">
        <v>211</v>
      </c>
      <c r="B47" s="2" t="s">
        <v>39</v>
      </c>
      <c r="C47" s="3">
        <v>44105</v>
      </c>
      <c r="D47" s="3">
        <v>44196</v>
      </c>
      <c r="E47" s="2" t="s">
        <v>204</v>
      </c>
      <c r="F47" s="2" t="s">
        <v>212</v>
      </c>
      <c r="G47" s="2" t="s">
        <v>50</v>
      </c>
      <c r="H47" s="2" t="s">
        <v>213</v>
      </c>
      <c r="I47" s="4" t="s">
        <v>214</v>
      </c>
      <c r="J47" s="2" t="s">
        <v>45</v>
      </c>
      <c r="K47" s="3">
        <v>44214</v>
      </c>
      <c r="L47" s="2" t="s">
        <v>46</v>
      </c>
      <c r="M47" s="2" t="s">
        <v>47</v>
      </c>
    </row>
    <row r="48" spans="1:13" ht="45" customHeight="1">
      <c r="A48" s="2" t="s">
        <v>215</v>
      </c>
      <c r="B48" s="2" t="s">
        <v>39</v>
      </c>
      <c r="C48" s="3">
        <v>44105</v>
      </c>
      <c r="D48" s="3">
        <v>44196</v>
      </c>
      <c r="E48" s="2" t="s">
        <v>204</v>
      </c>
      <c r="F48" s="2" t="s">
        <v>216</v>
      </c>
      <c r="G48" s="2" t="s">
        <v>217</v>
      </c>
      <c r="H48" s="2" t="s">
        <v>47</v>
      </c>
      <c r="I48" s="4" t="s">
        <v>218</v>
      </c>
      <c r="J48" s="2" t="s">
        <v>45</v>
      </c>
      <c r="K48" s="3">
        <v>44214</v>
      </c>
      <c r="L48" s="2" t="s">
        <v>46</v>
      </c>
      <c r="M48" s="2" t="s">
        <v>47</v>
      </c>
    </row>
    <row r="49" spans="1:13" ht="45" customHeight="1">
      <c r="A49" s="2" t="s">
        <v>219</v>
      </c>
      <c r="B49" s="2" t="s">
        <v>39</v>
      </c>
      <c r="C49" s="3">
        <v>44105</v>
      </c>
      <c r="D49" s="3">
        <v>44196</v>
      </c>
      <c r="E49" s="2" t="s">
        <v>170</v>
      </c>
      <c r="F49" s="2" t="s">
        <v>220</v>
      </c>
      <c r="G49" s="2" t="s">
        <v>221</v>
      </c>
      <c r="H49" s="2" t="s">
        <v>47</v>
      </c>
      <c r="I49" s="4" t="s">
        <v>222</v>
      </c>
      <c r="J49" s="2" t="s">
        <v>45</v>
      </c>
      <c r="K49" s="3">
        <v>44214</v>
      </c>
      <c r="L49" s="2" t="s">
        <v>46</v>
      </c>
      <c r="M49" s="2" t="s">
        <v>47</v>
      </c>
    </row>
    <row r="50" spans="1:13" ht="45" customHeight="1">
      <c r="A50" s="2" t="s">
        <v>223</v>
      </c>
      <c r="B50" s="2" t="s">
        <v>39</v>
      </c>
      <c r="C50" s="3">
        <v>44105</v>
      </c>
      <c r="D50" s="3">
        <v>44196</v>
      </c>
      <c r="E50" s="2" t="s">
        <v>170</v>
      </c>
      <c r="F50" s="2" t="s">
        <v>224</v>
      </c>
      <c r="G50" s="2" t="s">
        <v>225</v>
      </c>
      <c r="H50" s="2" t="s">
        <v>226</v>
      </c>
      <c r="I50" s="4" t="s">
        <v>227</v>
      </c>
      <c r="J50" s="2" t="s">
        <v>45</v>
      </c>
      <c r="K50" s="3">
        <v>44214</v>
      </c>
      <c r="L50" s="2" t="s">
        <v>46</v>
      </c>
      <c r="M50" s="2" t="s">
        <v>47</v>
      </c>
    </row>
    <row r="51" spans="1:13" ht="45" customHeight="1">
      <c r="A51" s="2" t="s">
        <v>228</v>
      </c>
      <c r="B51" s="2" t="s">
        <v>39</v>
      </c>
      <c r="C51" s="3">
        <v>44105</v>
      </c>
      <c r="D51" s="3">
        <v>44196</v>
      </c>
      <c r="E51" s="2" t="s">
        <v>170</v>
      </c>
      <c r="F51" s="2" t="s">
        <v>229</v>
      </c>
      <c r="G51" s="2" t="s">
        <v>230</v>
      </c>
      <c r="H51" s="2" t="s">
        <v>47</v>
      </c>
      <c r="I51" s="4" t="s">
        <v>231</v>
      </c>
      <c r="J51" s="2" t="s">
        <v>45</v>
      </c>
      <c r="K51" s="3">
        <v>44214</v>
      </c>
      <c r="L51" s="2" t="s">
        <v>46</v>
      </c>
      <c r="M51" s="2" t="s">
        <v>47</v>
      </c>
    </row>
    <row r="52" spans="1:13" ht="45" customHeight="1">
      <c r="A52" s="2" t="s">
        <v>232</v>
      </c>
      <c r="B52" s="2" t="s">
        <v>39</v>
      </c>
      <c r="C52" s="3">
        <v>44105</v>
      </c>
      <c r="D52" s="3">
        <v>44196</v>
      </c>
      <c r="E52" s="2" t="s">
        <v>233</v>
      </c>
      <c r="F52" s="2" t="s">
        <v>234</v>
      </c>
      <c r="G52" s="2" t="s">
        <v>235</v>
      </c>
      <c r="H52" s="2" t="s">
        <v>47</v>
      </c>
      <c r="I52" s="4" t="s">
        <v>236</v>
      </c>
      <c r="J52" s="2" t="s">
        <v>45</v>
      </c>
      <c r="K52" s="3">
        <v>44214</v>
      </c>
      <c r="L52" s="2" t="s">
        <v>46</v>
      </c>
      <c r="M52" s="2" t="s">
        <v>47</v>
      </c>
    </row>
    <row r="53" spans="1:13" ht="45" customHeight="1">
      <c r="A53" s="2" t="s">
        <v>237</v>
      </c>
      <c r="B53" s="2" t="s">
        <v>39</v>
      </c>
      <c r="C53" s="3">
        <v>44105</v>
      </c>
      <c r="D53" s="3">
        <v>44196</v>
      </c>
      <c r="E53" s="2" t="s">
        <v>170</v>
      </c>
      <c r="F53" s="2" t="s">
        <v>238</v>
      </c>
      <c r="G53" s="2" t="s">
        <v>239</v>
      </c>
      <c r="H53" s="2" t="s">
        <v>47</v>
      </c>
      <c r="I53" s="4" t="s">
        <v>240</v>
      </c>
      <c r="J53" s="2" t="s">
        <v>45</v>
      </c>
      <c r="K53" s="3">
        <v>44214</v>
      </c>
      <c r="L53" s="2" t="s">
        <v>46</v>
      </c>
      <c r="M53" s="2" t="s">
        <v>47</v>
      </c>
    </row>
    <row r="54" spans="1:13" ht="45" customHeight="1">
      <c r="A54" s="2" t="s">
        <v>241</v>
      </c>
      <c r="B54" s="2" t="s">
        <v>39</v>
      </c>
      <c r="C54" s="3">
        <v>44105</v>
      </c>
      <c r="D54" s="3">
        <v>44196</v>
      </c>
      <c r="E54" s="2" t="s">
        <v>170</v>
      </c>
      <c r="F54" s="2" t="s">
        <v>242</v>
      </c>
      <c r="G54" s="2" t="s">
        <v>243</v>
      </c>
      <c r="H54" s="2" t="s">
        <v>47</v>
      </c>
      <c r="I54" s="4" t="s">
        <v>244</v>
      </c>
      <c r="J54" s="2" t="s">
        <v>45</v>
      </c>
      <c r="K54" s="3">
        <v>44214</v>
      </c>
      <c r="L54" s="2" t="s">
        <v>46</v>
      </c>
      <c r="M54" s="2" t="s">
        <v>47</v>
      </c>
    </row>
    <row r="55" spans="1:13" ht="45" customHeight="1">
      <c r="A55" s="2" t="s">
        <v>245</v>
      </c>
      <c r="B55" s="2" t="s">
        <v>39</v>
      </c>
      <c r="C55" s="3">
        <v>44105</v>
      </c>
      <c r="D55" s="3">
        <v>44196</v>
      </c>
      <c r="E55" s="2" t="s">
        <v>170</v>
      </c>
      <c r="F55" s="2" t="s">
        <v>246</v>
      </c>
      <c r="G55" s="2" t="s">
        <v>247</v>
      </c>
      <c r="H55" s="2" t="s">
        <v>47</v>
      </c>
      <c r="I55" s="4" t="s">
        <v>248</v>
      </c>
      <c r="J55" s="2" t="s">
        <v>45</v>
      </c>
      <c r="K55" s="3">
        <v>44214</v>
      </c>
      <c r="L55" s="2" t="s">
        <v>46</v>
      </c>
      <c r="M55" s="2" t="s">
        <v>47</v>
      </c>
    </row>
    <row r="56" spans="1:13" ht="45" customHeight="1">
      <c r="A56" s="2" t="s">
        <v>249</v>
      </c>
      <c r="B56" s="2" t="s">
        <v>39</v>
      </c>
      <c r="C56" s="3">
        <v>44105</v>
      </c>
      <c r="D56" s="3">
        <v>44196</v>
      </c>
      <c r="E56" s="2" t="s">
        <v>170</v>
      </c>
      <c r="F56" s="2" t="s">
        <v>250</v>
      </c>
      <c r="G56" s="2" t="s">
        <v>251</v>
      </c>
      <c r="H56" s="2" t="s">
        <v>47</v>
      </c>
      <c r="I56" s="4" t="s">
        <v>252</v>
      </c>
      <c r="J56" s="2" t="s">
        <v>45</v>
      </c>
      <c r="K56" s="3">
        <v>44214</v>
      </c>
      <c r="L56" s="2" t="s">
        <v>46</v>
      </c>
      <c r="M56" s="2" t="s">
        <v>47</v>
      </c>
    </row>
    <row r="57" spans="1:13" ht="45" customHeight="1">
      <c r="A57" s="2" t="s">
        <v>253</v>
      </c>
      <c r="B57" s="2" t="s">
        <v>39</v>
      </c>
      <c r="C57" s="3">
        <v>44105</v>
      </c>
      <c r="D57" s="3">
        <v>44196</v>
      </c>
      <c r="E57" s="2" t="s">
        <v>170</v>
      </c>
      <c r="F57" s="2" t="s">
        <v>254</v>
      </c>
      <c r="G57" s="2" t="s">
        <v>255</v>
      </c>
      <c r="H57" s="2" t="s">
        <v>47</v>
      </c>
      <c r="I57" s="4" t="s">
        <v>256</v>
      </c>
      <c r="J57" s="2" t="s">
        <v>45</v>
      </c>
      <c r="K57" s="3">
        <v>44214</v>
      </c>
      <c r="L57" s="2" t="s">
        <v>46</v>
      </c>
      <c r="M57" s="2" t="s">
        <v>47</v>
      </c>
    </row>
    <row r="58" spans="1:13" ht="45" customHeight="1">
      <c r="A58" s="2" t="s">
        <v>257</v>
      </c>
      <c r="B58" s="2" t="s">
        <v>39</v>
      </c>
      <c r="C58" s="3">
        <v>44105</v>
      </c>
      <c r="D58" s="3">
        <v>44196</v>
      </c>
      <c r="E58" s="2" t="s">
        <v>170</v>
      </c>
      <c r="F58" s="2" t="s">
        <v>258</v>
      </c>
      <c r="G58" s="2" t="s">
        <v>259</v>
      </c>
      <c r="H58" s="2" t="s">
        <v>47</v>
      </c>
      <c r="I58" s="4" t="s">
        <v>260</v>
      </c>
      <c r="J58" s="2" t="s">
        <v>45</v>
      </c>
      <c r="K58" s="3">
        <v>44214</v>
      </c>
      <c r="L58" s="2" t="s">
        <v>46</v>
      </c>
      <c r="M58" s="2" t="s">
        <v>47</v>
      </c>
    </row>
    <row r="59" spans="1:13" ht="45" customHeight="1">
      <c r="A59" s="2" t="s">
        <v>261</v>
      </c>
      <c r="B59" s="2" t="s">
        <v>39</v>
      </c>
      <c r="C59" s="3">
        <v>44105</v>
      </c>
      <c r="D59" s="3">
        <v>44196</v>
      </c>
      <c r="E59" s="2" t="s">
        <v>170</v>
      </c>
      <c r="F59" s="2" t="s">
        <v>262</v>
      </c>
      <c r="G59" s="2" t="s">
        <v>263</v>
      </c>
      <c r="H59" s="2" t="s">
        <v>47</v>
      </c>
      <c r="I59" s="4" t="s">
        <v>264</v>
      </c>
      <c r="J59" s="2" t="s">
        <v>45</v>
      </c>
      <c r="K59" s="3">
        <v>44214</v>
      </c>
      <c r="L59" s="2" t="s">
        <v>46</v>
      </c>
      <c r="M59" s="2" t="s">
        <v>47</v>
      </c>
    </row>
    <row r="60" spans="1:13" ht="45" customHeight="1">
      <c r="A60" s="2" t="s">
        <v>265</v>
      </c>
      <c r="B60" s="2" t="s">
        <v>39</v>
      </c>
      <c r="C60" s="3">
        <v>44105</v>
      </c>
      <c r="D60" s="3">
        <v>44196</v>
      </c>
      <c r="E60" s="2" t="s">
        <v>170</v>
      </c>
      <c r="F60" s="2" t="s">
        <v>266</v>
      </c>
      <c r="G60" s="2" t="s">
        <v>267</v>
      </c>
      <c r="H60" s="2" t="s">
        <v>47</v>
      </c>
      <c r="I60" s="4" t="s">
        <v>268</v>
      </c>
      <c r="J60" s="2" t="s">
        <v>45</v>
      </c>
      <c r="K60" s="3">
        <v>44214</v>
      </c>
      <c r="L60" s="2" t="s">
        <v>46</v>
      </c>
      <c r="M60" s="2" t="s">
        <v>47</v>
      </c>
    </row>
    <row r="61" spans="1:13" ht="45" customHeight="1">
      <c r="A61" s="2" t="s">
        <v>269</v>
      </c>
      <c r="B61" s="2" t="s">
        <v>39</v>
      </c>
      <c r="C61" s="3">
        <v>44105</v>
      </c>
      <c r="D61" s="3">
        <v>44196</v>
      </c>
      <c r="E61" s="2" t="s">
        <v>170</v>
      </c>
      <c r="F61" s="2" t="s">
        <v>270</v>
      </c>
      <c r="G61" s="2" t="s">
        <v>271</v>
      </c>
      <c r="H61" s="2" t="s">
        <v>47</v>
      </c>
      <c r="I61" s="4" t="s">
        <v>272</v>
      </c>
      <c r="J61" s="2" t="s">
        <v>45</v>
      </c>
      <c r="K61" s="3">
        <v>44214</v>
      </c>
      <c r="L61" s="2" t="s">
        <v>46</v>
      </c>
      <c r="M61" s="2" t="s">
        <v>47</v>
      </c>
    </row>
    <row r="62" spans="1:13" ht="45" customHeight="1">
      <c r="A62" s="2" t="s">
        <v>273</v>
      </c>
      <c r="B62" s="2" t="s">
        <v>39</v>
      </c>
      <c r="C62" s="3">
        <v>44105</v>
      </c>
      <c r="D62" s="3">
        <v>44196</v>
      </c>
      <c r="E62" s="2" t="s">
        <v>170</v>
      </c>
      <c r="F62" s="2" t="s">
        <v>274</v>
      </c>
      <c r="G62" s="2" t="s">
        <v>275</v>
      </c>
      <c r="H62" s="2" t="s">
        <v>47</v>
      </c>
      <c r="I62" s="4" t="s">
        <v>276</v>
      </c>
      <c r="J62" s="2" t="s">
        <v>45</v>
      </c>
      <c r="K62" s="3">
        <v>44214</v>
      </c>
      <c r="L62" s="2" t="s">
        <v>46</v>
      </c>
      <c r="M62" s="2" t="s">
        <v>47</v>
      </c>
    </row>
    <row r="63" spans="1:13" ht="45" customHeight="1">
      <c r="A63" s="2" t="s">
        <v>277</v>
      </c>
      <c r="B63" s="2" t="s">
        <v>39</v>
      </c>
      <c r="C63" s="3">
        <v>44105</v>
      </c>
      <c r="D63" s="3">
        <v>44196</v>
      </c>
      <c r="E63" s="2" t="s">
        <v>170</v>
      </c>
      <c r="F63" s="2" t="s">
        <v>278</v>
      </c>
      <c r="G63" s="2" t="s">
        <v>279</v>
      </c>
      <c r="H63" s="2" t="s">
        <v>47</v>
      </c>
      <c r="I63" s="4" t="s">
        <v>280</v>
      </c>
      <c r="J63" s="2" t="s">
        <v>45</v>
      </c>
      <c r="K63" s="3">
        <v>44214</v>
      </c>
      <c r="L63" s="2" t="s">
        <v>46</v>
      </c>
      <c r="M63" s="2" t="s">
        <v>47</v>
      </c>
    </row>
    <row r="64" spans="1:13" ht="45" customHeight="1">
      <c r="A64" s="2" t="s">
        <v>281</v>
      </c>
      <c r="B64" s="2" t="s">
        <v>39</v>
      </c>
      <c r="C64" s="3">
        <v>44105</v>
      </c>
      <c r="D64" s="3">
        <v>44196</v>
      </c>
      <c r="E64" s="2" t="s">
        <v>170</v>
      </c>
      <c r="F64" s="2" t="s">
        <v>282</v>
      </c>
      <c r="G64" s="2" t="s">
        <v>283</v>
      </c>
      <c r="H64" s="2" t="s">
        <v>47</v>
      </c>
      <c r="I64" s="4" t="s">
        <v>284</v>
      </c>
      <c r="J64" s="2" t="s">
        <v>45</v>
      </c>
      <c r="K64" s="3">
        <v>44214</v>
      </c>
      <c r="L64" s="2" t="s">
        <v>46</v>
      </c>
      <c r="M64" s="2" t="s">
        <v>47</v>
      </c>
    </row>
    <row r="65" spans="1:13" ht="45" customHeight="1">
      <c r="A65" s="2" t="s">
        <v>285</v>
      </c>
      <c r="B65" s="2" t="s">
        <v>39</v>
      </c>
      <c r="C65" s="3">
        <v>44105</v>
      </c>
      <c r="D65" s="3">
        <v>44196</v>
      </c>
      <c r="E65" s="2" t="s">
        <v>170</v>
      </c>
      <c r="F65" s="2" t="s">
        <v>286</v>
      </c>
      <c r="G65" s="2" t="s">
        <v>283</v>
      </c>
      <c r="H65" s="2" t="s">
        <v>47</v>
      </c>
      <c r="I65" s="4" t="s">
        <v>287</v>
      </c>
      <c r="J65" s="2" t="s">
        <v>45</v>
      </c>
      <c r="K65" s="3">
        <v>44214</v>
      </c>
      <c r="L65" s="2" t="s">
        <v>46</v>
      </c>
      <c r="M65" s="2" t="s">
        <v>47</v>
      </c>
    </row>
    <row r="66" spans="1:13" ht="45" customHeight="1">
      <c r="A66" s="2" t="s">
        <v>288</v>
      </c>
      <c r="B66" s="2" t="s">
        <v>39</v>
      </c>
      <c r="C66" s="3">
        <v>44105</v>
      </c>
      <c r="D66" s="3">
        <v>44196</v>
      </c>
      <c r="E66" s="2" t="s">
        <v>170</v>
      </c>
      <c r="F66" s="2" t="s">
        <v>289</v>
      </c>
      <c r="G66" s="2" t="s">
        <v>290</v>
      </c>
      <c r="H66" s="2" t="s">
        <v>47</v>
      </c>
      <c r="I66" s="4" t="s">
        <v>291</v>
      </c>
      <c r="J66" s="2" t="s">
        <v>45</v>
      </c>
      <c r="K66" s="3">
        <v>44214</v>
      </c>
      <c r="L66" s="2" t="s">
        <v>46</v>
      </c>
      <c r="M66" s="2" t="s">
        <v>47</v>
      </c>
    </row>
    <row r="67" spans="1:13" ht="45" customHeight="1">
      <c r="A67" s="2" t="s">
        <v>292</v>
      </c>
      <c r="B67" s="2" t="s">
        <v>39</v>
      </c>
      <c r="C67" s="3">
        <v>44105</v>
      </c>
      <c r="D67" s="3">
        <v>44196</v>
      </c>
      <c r="E67" s="2" t="s">
        <v>170</v>
      </c>
      <c r="F67" s="2" t="s">
        <v>293</v>
      </c>
      <c r="G67" s="2" t="s">
        <v>294</v>
      </c>
      <c r="H67" s="2" t="s">
        <v>295</v>
      </c>
      <c r="I67" s="4" t="s">
        <v>296</v>
      </c>
      <c r="J67" s="2" t="s">
        <v>45</v>
      </c>
      <c r="K67" s="3">
        <v>44214</v>
      </c>
      <c r="L67" s="2" t="s">
        <v>46</v>
      </c>
      <c r="M67" s="2" t="s">
        <v>47</v>
      </c>
    </row>
    <row r="68" spans="1:13" ht="45" customHeight="1">
      <c r="A68" s="2" t="s">
        <v>297</v>
      </c>
      <c r="B68" s="2" t="s">
        <v>39</v>
      </c>
      <c r="C68" s="3">
        <v>44105</v>
      </c>
      <c r="D68" s="3">
        <v>44196</v>
      </c>
      <c r="E68" s="2" t="s">
        <v>170</v>
      </c>
      <c r="F68" s="2" t="s">
        <v>298</v>
      </c>
      <c r="G68" s="2" t="s">
        <v>299</v>
      </c>
      <c r="H68" s="2" t="s">
        <v>47</v>
      </c>
      <c r="I68" s="4" t="s">
        <v>300</v>
      </c>
      <c r="J68" s="2" t="s">
        <v>45</v>
      </c>
      <c r="K68" s="3">
        <v>44214</v>
      </c>
      <c r="L68" s="2" t="s">
        <v>46</v>
      </c>
      <c r="M68" s="2" t="s">
        <v>47</v>
      </c>
    </row>
    <row r="69" spans="1:13" ht="45" customHeight="1">
      <c r="A69" s="2" t="s">
        <v>301</v>
      </c>
      <c r="B69" s="2" t="s">
        <v>39</v>
      </c>
      <c r="C69" s="3">
        <v>44105</v>
      </c>
      <c r="D69" s="3">
        <v>44196</v>
      </c>
      <c r="E69" s="2" t="s">
        <v>170</v>
      </c>
      <c r="F69" s="2" t="s">
        <v>302</v>
      </c>
      <c r="G69" s="2" t="s">
        <v>303</v>
      </c>
      <c r="H69" s="2" t="s">
        <v>47</v>
      </c>
      <c r="I69" s="4" t="s">
        <v>304</v>
      </c>
      <c r="J69" s="2" t="s">
        <v>45</v>
      </c>
      <c r="K69" s="3">
        <v>44214</v>
      </c>
      <c r="L69" s="2" t="s">
        <v>46</v>
      </c>
      <c r="M69" s="2" t="s">
        <v>47</v>
      </c>
    </row>
    <row r="70" spans="1:13" ht="45" customHeight="1">
      <c r="A70" s="2" t="s">
        <v>305</v>
      </c>
      <c r="B70" s="2" t="s">
        <v>39</v>
      </c>
      <c r="C70" s="3">
        <v>44105</v>
      </c>
      <c r="D70" s="3">
        <v>44196</v>
      </c>
      <c r="E70" s="2" t="s">
        <v>306</v>
      </c>
      <c r="F70" s="2" t="s">
        <v>307</v>
      </c>
      <c r="G70" s="2" t="s">
        <v>308</v>
      </c>
      <c r="H70" s="2" t="s">
        <v>47</v>
      </c>
      <c r="I70" s="4" t="s">
        <v>309</v>
      </c>
      <c r="J70" s="2" t="s">
        <v>45</v>
      </c>
      <c r="K70" s="3">
        <v>44214</v>
      </c>
      <c r="L70" s="2" t="s">
        <v>46</v>
      </c>
      <c r="M70" s="2" t="s">
        <v>47</v>
      </c>
    </row>
    <row r="71" spans="1:13" ht="45" customHeight="1">
      <c r="A71" s="2" t="s">
        <v>310</v>
      </c>
      <c r="B71" s="2" t="s">
        <v>39</v>
      </c>
      <c r="C71" s="3">
        <v>44105</v>
      </c>
      <c r="D71" s="3">
        <v>44196</v>
      </c>
      <c r="E71" s="2" t="s">
        <v>311</v>
      </c>
      <c r="F71" s="2" t="s">
        <v>312</v>
      </c>
      <c r="G71" s="2" t="s">
        <v>239</v>
      </c>
      <c r="H71" s="2" t="s">
        <v>47</v>
      </c>
      <c r="I71" s="4" t="s">
        <v>313</v>
      </c>
      <c r="J71" s="2" t="s">
        <v>45</v>
      </c>
      <c r="K71" s="3">
        <v>44214</v>
      </c>
      <c r="L71" s="2" t="s">
        <v>46</v>
      </c>
      <c r="M71" s="2" t="s">
        <v>47</v>
      </c>
    </row>
    <row r="72" spans="1:13" ht="45" customHeight="1">
      <c r="A72" s="2" t="s">
        <v>314</v>
      </c>
      <c r="B72" s="2" t="s">
        <v>39</v>
      </c>
      <c r="C72" s="3">
        <v>44105</v>
      </c>
      <c r="D72" s="3">
        <v>44196</v>
      </c>
      <c r="E72" s="2" t="s">
        <v>315</v>
      </c>
      <c r="F72" s="2" t="s">
        <v>316</v>
      </c>
      <c r="G72" s="2" t="s">
        <v>317</v>
      </c>
      <c r="H72" s="2" t="s">
        <v>47</v>
      </c>
      <c r="I72" s="4" t="s">
        <v>318</v>
      </c>
      <c r="J72" s="2" t="s">
        <v>45</v>
      </c>
      <c r="K72" s="3">
        <v>44214</v>
      </c>
      <c r="L72" s="2" t="s">
        <v>46</v>
      </c>
      <c r="M72" s="2" t="s">
        <v>47</v>
      </c>
    </row>
    <row r="73" spans="1:13" ht="45" customHeight="1">
      <c r="A73" s="2" t="s">
        <v>319</v>
      </c>
      <c r="B73" s="2" t="s">
        <v>39</v>
      </c>
      <c r="C73" s="3">
        <v>44105</v>
      </c>
      <c r="D73" s="3">
        <v>44196</v>
      </c>
      <c r="E73" s="2" t="s">
        <v>320</v>
      </c>
      <c r="F73" s="2" t="s">
        <v>321</v>
      </c>
      <c r="G73" s="2" t="s">
        <v>47</v>
      </c>
      <c r="H73" s="2" t="s">
        <v>47</v>
      </c>
      <c r="I73" s="2" t="s">
        <v>47</v>
      </c>
      <c r="J73" s="2" t="s">
        <v>45</v>
      </c>
      <c r="K73" s="3">
        <v>44214</v>
      </c>
      <c r="L73" s="2" t="s">
        <v>46</v>
      </c>
      <c r="M73" s="2" t="s">
        <v>322</v>
      </c>
    </row>
    <row r="74" spans="1:13" ht="45" customHeight="1">
      <c r="A74" s="2" t="s">
        <v>323</v>
      </c>
      <c r="B74" s="2" t="s">
        <v>39</v>
      </c>
      <c r="C74" s="3">
        <v>44105</v>
      </c>
      <c r="D74" s="3">
        <v>44196</v>
      </c>
      <c r="E74" s="2" t="s">
        <v>320</v>
      </c>
      <c r="F74" s="2" t="s">
        <v>324</v>
      </c>
      <c r="G74" s="2" t="s">
        <v>325</v>
      </c>
      <c r="H74" s="2" t="s">
        <v>47</v>
      </c>
      <c r="I74" s="4" t="s">
        <v>326</v>
      </c>
      <c r="J74" s="2" t="s">
        <v>45</v>
      </c>
      <c r="K74" s="3">
        <v>44214</v>
      </c>
      <c r="L74" s="2" t="s">
        <v>46</v>
      </c>
      <c r="M74" s="2" t="s">
        <v>47</v>
      </c>
    </row>
    <row r="75" spans="1:13" ht="45" customHeight="1">
      <c r="A75" s="2" t="s">
        <v>327</v>
      </c>
      <c r="B75" s="2" t="s">
        <v>39</v>
      </c>
      <c r="C75" s="3">
        <v>44105</v>
      </c>
      <c r="D75" s="3">
        <v>44196</v>
      </c>
      <c r="E75" s="2" t="s">
        <v>315</v>
      </c>
      <c r="F75" s="2" t="s">
        <v>328</v>
      </c>
      <c r="G75" s="2" t="s">
        <v>329</v>
      </c>
      <c r="H75" s="2" t="s">
        <v>47</v>
      </c>
      <c r="I75" s="4" t="s">
        <v>330</v>
      </c>
      <c r="J75" s="2" t="s">
        <v>45</v>
      </c>
      <c r="K75" s="3">
        <v>44214</v>
      </c>
      <c r="L75" s="2" t="s">
        <v>46</v>
      </c>
      <c r="M75" s="2" t="s">
        <v>47</v>
      </c>
    </row>
    <row r="76" spans="1:13" ht="45" customHeight="1">
      <c r="A76" s="2" t="s">
        <v>331</v>
      </c>
      <c r="B76" s="2" t="s">
        <v>39</v>
      </c>
      <c r="C76" s="3">
        <v>44105</v>
      </c>
      <c r="D76" s="3">
        <v>44196</v>
      </c>
      <c r="E76" s="2" t="s">
        <v>332</v>
      </c>
      <c r="F76" s="2" t="s">
        <v>332</v>
      </c>
      <c r="G76" s="2" t="s">
        <v>333</v>
      </c>
      <c r="H76" s="2" t="s">
        <v>334</v>
      </c>
      <c r="I76" s="4" t="s">
        <v>335</v>
      </c>
      <c r="J76" s="2" t="s">
        <v>45</v>
      </c>
      <c r="K76" s="3">
        <v>44214</v>
      </c>
      <c r="L76" s="2" t="s">
        <v>46</v>
      </c>
      <c r="M76" s="2" t="s">
        <v>47</v>
      </c>
    </row>
    <row r="77" spans="1:13" ht="45" customHeight="1">
      <c r="A77" s="2" t="s">
        <v>336</v>
      </c>
      <c r="B77" s="2" t="s">
        <v>39</v>
      </c>
      <c r="C77" s="3">
        <v>44105</v>
      </c>
      <c r="D77" s="3">
        <v>44196</v>
      </c>
      <c r="E77" s="2" t="s">
        <v>337</v>
      </c>
      <c r="F77" s="2" t="s">
        <v>338</v>
      </c>
      <c r="G77" s="2" t="s">
        <v>339</v>
      </c>
      <c r="H77" s="2" t="s">
        <v>80</v>
      </c>
      <c r="I77" s="4" t="s">
        <v>340</v>
      </c>
      <c r="J77" s="2" t="s">
        <v>45</v>
      </c>
      <c r="K77" s="3">
        <v>44214</v>
      </c>
      <c r="L77" s="2" t="s">
        <v>46</v>
      </c>
      <c r="M77" s="2" t="s">
        <v>47</v>
      </c>
    </row>
    <row r="78" spans="1:13" ht="45" customHeight="1">
      <c r="A78" s="2" t="s">
        <v>341</v>
      </c>
      <c r="B78" s="2" t="s">
        <v>39</v>
      </c>
      <c r="C78" s="3">
        <v>44105</v>
      </c>
      <c r="D78" s="3">
        <v>44196</v>
      </c>
      <c r="E78" s="2" t="s">
        <v>342</v>
      </c>
      <c r="F78" s="2" t="s">
        <v>343</v>
      </c>
      <c r="G78" s="2" t="s">
        <v>344</v>
      </c>
      <c r="H78" s="2" t="s">
        <v>345</v>
      </c>
      <c r="I78" s="4" t="s">
        <v>346</v>
      </c>
      <c r="J78" s="2" t="s">
        <v>45</v>
      </c>
      <c r="K78" s="3">
        <v>44214</v>
      </c>
      <c r="L78" s="2" t="s">
        <v>46</v>
      </c>
      <c r="M78" s="2" t="s">
        <v>47</v>
      </c>
    </row>
    <row r="79" spans="1:13" ht="45" customHeight="1">
      <c r="A79" s="2" t="s">
        <v>347</v>
      </c>
      <c r="B79" s="2" t="s">
        <v>39</v>
      </c>
      <c r="C79" s="3">
        <v>44105</v>
      </c>
      <c r="D79" s="3">
        <v>44196</v>
      </c>
      <c r="E79" s="2" t="s">
        <v>342</v>
      </c>
      <c r="F79" s="2" t="s">
        <v>348</v>
      </c>
      <c r="G79" s="2" t="s">
        <v>349</v>
      </c>
      <c r="H79" s="2" t="s">
        <v>350</v>
      </c>
      <c r="I79" s="4" t="s">
        <v>351</v>
      </c>
      <c r="J79" s="2" t="s">
        <v>45</v>
      </c>
      <c r="K79" s="3">
        <v>44214</v>
      </c>
      <c r="L79" s="2" t="s">
        <v>46</v>
      </c>
      <c r="M79" s="2" t="s">
        <v>47</v>
      </c>
    </row>
    <row r="80" spans="1:13" ht="45" customHeight="1">
      <c r="A80" s="2" t="s">
        <v>352</v>
      </c>
      <c r="B80" s="2" t="s">
        <v>39</v>
      </c>
      <c r="C80" s="3">
        <v>44105</v>
      </c>
      <c r="D80" s="3">
        <v>44196</v>
      </c>
      <c r="E80" s="2" t="s">
        <v>342</v>
      </c>
      <c r="F80" s="2" t="s">
        <v>353</v>
      </c>
      <c r="G80" s="2" t="s">
        <v>354</v>
      </c>
      <c r="H80" s="2" t="s">
        <v>355</v>
      </c>
      <c r="I80" s="4" t="s">
        <v>356</v>
      </c>
      <c r="J80" s="2" t="s">
        <v>45</v>
      </c>
      <c r="K80" s="3">
        <v>44214</v>
      </c>
      <c r="L80" s="2" t="s">
        <v>46</v>
      </c>
      <c r="M80" s="2" t="s">
        <v>47</v>
      </c>
    </row>
    <row r="81" spans="1:13" ht="45" customHeight="1">
      <c r="A81" s="2" t="s">
        <v>357</v>
      </c>
      <c r="B81" s="2" t="s">
        <v>39</v>
      </c>
      <c r="C81" s="3">
        <v>44105</v>
      </c>
      <c r="D81" s="3">
        <v>44196</v>
      </c>
      <c r="E81" s="2" t="s">
        <v>342</v>
      </c>
      <c r="F81" s="2" t="s">
        <v>358</v>
      </c>
      <c r="G81" s="2" t="s">
        <v>359</v>
      </c>
      <c r="H81" s="2" t="s">
        <v>360</v>
      </c>
      <c r="I81" s="4" t="s">
        <v>356</v>
      </c>
      <c r="J81" s="2" t="s">
        <v>45</v>
      </c>
      <c r="K81" s="3">
        <v>44214</v>
      </c>
      <c r="L81" s="2" t="s">
        <v>46</v>
      </c>
      <c r="M81" s="2" t="s">
        <v>47</v>
      </c>
    </row>
    <row r="82" spans="1:13" ht="45" customHeight="1">
      <c r="A82" s="2" t="s">
        <v>361</v>
      </c>
      <c r="B82" s="2" t="s">
        <v>39</v>
      </c>
      <c r="C82" s="3">
        <v>44105</v>
      </c>
      <c r="D82" s="3">
        <v>44196</v>
      </c>
      <c r="E82" s="2" t="s">
        <v>342</v>
      </c>
      <c r="F82" s="2" t="s">
        <v>362</v>
      </c>
      <c r="G82" s="2" t="s">
        <v>363</v>
      </c>
      <c r="H82" s="2" t="s">
        <v>364</v>
      </c>
      <c r="I82" s="4" t="s">
        <v>365</v>
      </c>
      <c r="J82" s="2" t="s">
        <v>45</v>
      </c>
      <c r="K82" s="3">
        <v>44214</v>
      </c>
      <c r="L82" s="2" t="s">
        <v>364</v>
      </c>
      <c r="M82" s="2" t="s">
        <v>47</v>
      </c>
    </row>
    <row r="83" spans="1:13" ht="45" customHeight="1">
      <c r="A83" s="2" t="s">
        <v>366</v>
      </c>
      <c r="B83" s="2" t="s">
        <v>39</v>
      </c>
      <c r="C83" s="3">
        <v>44105</v>
      </c>
      <c r="D83" s="3">
        <v>44196</v>
      </c>
      <c r="E83" s="2" t="s">
        <v>342</v>
      </c>
      <c r="F83" s="2" t="s">
        <v>367</v>
      </c>
      <c r="G83" s="2" t="s">
        <v>368</v>
      </c>
      <c r="H83" s="2" t="s">
        <v>368</v>
      </c>
      <c r="I83" s="4" t="s">
        <v>369</v>
      </c>
      <c r="J83" s="2" t="s">
        <v>45</v>
      </c>
      <c r="K83" s="3">
        <v>44214</v>
      </c>
      <c r="L83" s="2" t="s">
        <v>46</v>
      </c>
      <c r="M83" s="2" t="s">
        <v>47</v>
      </c>
    </row>
    <row r="84" spans="1:13" ht="45" customHeight="1">
      <c r="A84" s="2" t="s">
        <v>370</v>
      </c>
      <c r="B84" s="2" t="s">
        <v>39</v>
      </c>
      <c r="C84" s="3">
        <v>44105</v>
      </c>
      <c r="D84" s="3">
        <v>44196</v>
      </c>
      <c r="E84" s="2" t="s">
        <v>342</v>
      </c>
      <c r="F84" s="2" t="s">
        <v>371</v>
      </c>
      <c r="G84" s="2" t="s">
        <v>372</v>
      </c>
      <c r="H84" s="2" t="s">
        <v>360</v>
      </c>
      <c r="I84" s="4" t="s">
        <v>373</v>
      </c>
      <c r="J84" s="2" t="s">
        <v>45</v>
      </c>
      <c r="K84" s="3">
        <v>44214</v>
      </c>
      <c r="L84" s="2" t="s">
        <v>46</v>
      </c>
      <c r="M84" s="2" t="s">
        <v>47</v>
      </c>
    </row>
    <row r="85" spans="1:13" ht="45" customHeight="1">
      <c r="A85" s="2" t="s">
        <v>374</v>
      </c>
      <c r="B85" s="2" t="s">
        <v>39</v>
      </c>
      <c r="C85" s="3">
        <v>44105</v>
      </c>
      <c r="D85" s="3">
        <v>44196</v>
      </c>
      <c r="E85" s="2" t="s">
        <v>342</v>
      </c>
      <c r="F85" s="2" t="s">
        <v>375</v>
      </c>
      <c r="G85" s="2" t="s">
        <v>376</v>
      </c>
      <c r="H85" s="2" t="s">
        <v>377</v>
      </c>
      <c r="I85" s="4" t="s">
        <v>378</v>
      </c>
      <c r="J85" s="2" t="s">
        <v>45</v>
      </c>
      <c r="K85" s="3">
        <v>44214</v>
      </c>
      <c r="L85" s="2" t="s">
        <v>46</v>
      </c>
      <c r="M85" s="2" t="s">
        <v>47</v>
      </c>
    </row>
    <row r="86" spans="1:13" ht="45" customHeight="1">
      <c r="A86" s="2" t="s">
        <v>379</v>
      </c>
      <c r="B86" s="2" t="s">
        <v>39</v>
      </c>
      <c r="C86" s="3">
        <v>44105</v>
      </c>
      <c r="D86" s="3">
        <v>44196</v>
      </c>
      <c r="E86" s="2" t="s">
        <v>342</v>
      </c>
      <c r="F86" s="2" t="s">
        <v>380</v>
      </c>
      <c r="G86" s="2" t="s">
        <v>163</v>
      </c>
      <c r="H86" s="2" t="s">
        <v>381</v>
      </c>
      <c r="I86" s="4" t="s">
        <v>382</v>
      </c>
      <c r="J86" s="2" t="s">
        <v>45</v>
      </c>
      <c r="K86" s="3">
        <v>44214</v>
      </c>
      <c r="L86" s="2" t="s">
        <v>46</v>
      </c>
      <c r="M86" s="2" t="s">
        <v>47</v>
      </c>
    </row>
    <row r="87" spans="1:13" ht="45" customHeight="1">
      <c r="A87" s="2" t="s">
        <v>383</v>
      </c>
      <c r="B87" s="2" t="s">
        <v>39</v>
      </c>
      <c r="C87" s="3">
        <v>44105</v>
      </c>
      <c r="D87" s="3">
        <v>44196</v>
      </c>
      <c r="E87" s="2" t="s">
        <v>342</v>
      </c>
      <c r="F87" s="2" t="s">
        <v>384</v>
      </c>
      <c r="G87" s="2" t="s">
        <v>385</v>
      </c>
      <c r="H87" s="3">
        <v>44056</v>
      </c>
      <c r="I87" s="4" t="s">
        <v>409</v>
      </c>
      <c r="J87" s="2" t="s">
        <v>45</v>
      </c>
      <c r="K87" s="3">
        <v>44214</v>
      </c>
      <c r="L87" s="3">
        <v>43848</v>
      </c>
      <c r="M87" s="2" t="s">
        <v>47</v>
      </c>
    </row>
    <row r="88" spans="1:13" ht="45" customHeight="1">
      <c r="A88" s="2" t="s">
        <v>386</v>
      </c>
      <c r="B88" s="2" t="s">
        <v>39</v>
      </c>
      <c r="C88" s="3">
        <v>44105</v>
      </c>
      <c r="D88" s="3">
        <v>44196</v>
      </c>
      <c r="E88" s="2" t="s">
        <v>342</v>
      </c>
      <c r="F88" s="2" t="s">
        <v>387</v>
      </c>
      <c r="G88" s="3">
        <v>42569</v>
      </c>
      <c r="H88" s="2" t="s">
        <v>350</v>
      </c>
      <c r="I88" s="4" t="s">
        <v>388</v>
      </c>
      <c r="J88" s="2" t="s">
        <v>45</v>
      </c>
      <c r="K88" s="3">
        <v>44214</v>
      </c>
      <c r="L88" s="2" t="s">
        <v>46</v>
      </c>
      <c r="M88" s="2" t="s">
        <v>47</v>
      </c>
    </row>
    <row r="89" spans="1:13" ht="45" customHeight="1">
      <c r="A89" s="2" t="s">
        <v>389</v>
      </c>
      <c r="B89" s="2" t="s">
        <v>39</v>
      </c>
      <c r="C89" s="3">
        <v>44105</v>
      </c>
      <c r="D89" s="3">
        <v>44196</v>
      </c>
      <c r="E89" s="2" t="s">
        <v>342</v>
      </c>
      <c r="F89" s="2" t="s">
        <v>390</v>
      </c>
      <c r="G89" s="2" t="s">
        <v>350</v>
      </c>
      <c r="H89" s="2" t="s">
        <v>47</v>
      </c>
      <c r="I89" s="4" t="s">
        <v>391</v>
      </c>
      <c r="J89" s="2" t="s">
        <v>45</v>
      </c>
      <c r="K89" s="3">
        <v>44214</v>
      </c>
      <c r="L89" s="2" t="s">
        <v>46</v>
      </c>
      <c r="M89" s="2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I14" r:id="rId1" display="http://i.guerrero.gob.mx/uploads/2010/11/L454PDFEG-4.pdf"/>
    <hyperlink ref="I15" r:id="rId2" display="http://i.guerrero.gob.mx/uploads/2010/12/L455PCEG.pdf"/>
    <hyperlink ref="I82" r:id="rId3" display="http://www.diputados.gob.mx/LeyesBiblio/pdf/14_110820.pdf"/>
    <hyperlink ref="I83" r:id="rId4" display="http://www.diputados.gob.mx/LeyesBiblio/ref/lfprh/LFPRH_ref12_19nov19.pdf"/>
    <hyperlink ref="I84" r:id="rId5" display="http://www.diputados.gob.mx/LeyesBiblio/pdf/LSNIEG_250618.pdf"/>
    <hyperlink ref="I85" r:id="rId6" display="http://www.diputados.gob.mx/LeyesBiblio/pdf/LGCG_300118.pdf"/>
    <hyperlink ref="I86" r:id="rId7" display="http://www.diputados.gob.mx/LeyesBiblio/pdf/LFPDPPP.pdf"/>
    <hyperlink ref="I88" r:id="rId8" display="http://www.diputados.gob.mx/LeyesBiblio/pdf/LFRCF.pdf"/>
    <hyperlink ref="I89" r:id="rId9" display="http://www.diputados.gob.mx/LeyesBiblio/pdf/LGSNA.pdf"/>
    <hyperlink ref="I16" r:id="rId10" display="http://i.guerrero.gob.mx/uploads/2008/03/L553AMVLVELSG-1.pdf"/>
    <hyperlink ref="I17" r:id="rId11" display="http://i.guerrero.gob.mx/uploads/2011/02/L494IMYHEG-1.pdf"/>
    <hyperlink ref="I18" r:id="rId12" display="http://archivos.guerrero.gob.mx/uploads/2011/06/L701RDCPCIEG1.pdf"/>
    <hyperlink ref="I19" r:id="rId13" display="http://archivos.guerrero.gob.mx/uploads/2012/01/L846SLYESCELYSG4.pdf"/>
    <hyperlink ref="I20" r:id="rId14" display="http://archivos.guerrero.gob.mx/uploads/2015/03/L817PPCDISEG.pdf"/>
    <hyperlink ref="I21" r:id="rId15" display="http://archivos.guerrero.gob.mx/uploads/2012/02/L912SSSPEG4.pdf"/>
    <hyperlink ref="I22" r:id="rId16" display="http://i.guerrero.gob.mx/uploads/2015/04/L695RESERPUBEYMG.pdf"/>
    <hyperlink ref="I23" r:id="rId17" display="http://i.guerrero.gob.mx/uploads/2015/04/L696CDHEG-1.pdf"/>
    <hyperlink ref="I24" r:id="rId18" display="http://i.guerrero.gob.mx/uploads/2015/11/LORGADPUBEG08.pdf"/>
    <hyperlink ref="I25" r:id="rId19" display="http://i.guerrero.gob.mx/uploads/2016/05/L207TYAINFPUB-2.pdf"/>
    <hyperlink ref="I26" r:id="rId20" display="http://i.guerrero.gob.mx/uploads/2016/09/L213ENTRECADPEG.pdf"/>
    <hyperlink ref="I27" r:id="rId21" display="http://i.guerrero.gob.mx/uploads/2016/08/L214PCYEDESCEG16-1.pdf"/>
    <hyperlink ref="I28" r:id="rId22" display="http://periodicooficial.guerrero.gob.mx/wp-content/uploads/2016/09/PERIODICO-71-ALCANCE-I1.pdf"/>
    <hyperlink ref="I29" r:id="rId23" display="http://i.guerrero.gob.mx/uploads/2017/06/CODIGO-DE-CONDUCTA-RPEEG-1.pdf"/>
    <hyperlink ref="I30" r:id="rId24" display="http://administracion2014-2015.guerrero.gob.mx/wp-content/uploads/leyesyreglamentos/184/CPCAEG215.pdf"/>
    <hyperlink ref="I31" r:id="rId25" display="http://www.diputados.gob.mx/LeyesBiblio/regley/Reg_LIEG.pdf"/>
    <hyperlink ref="I32" r:id="rId26" display="https://www.gob.mx/conafe/documentos/reglamento-de-la-ley-federal-de-presupuesto-y-responsabilidad-hacendaria-52109?state=published"/>
    <hyperlink ref="I33" r:id="rId27" display="http://www.diputados.gob.mx/LeyesBiblio/regley/Reg_LAASSP.pdf"/>
    <hyperlink ref="I34" r:id="rId28" display="http://www.diputados.gob.mx/LeyesBiblio/pdf/LGPDPPSO.pdf"/>
    <hyperlink ref="I35" r:id="rId29" display="http://itaigro.org.mx/wp-content/uploads/2017/12/LEYDEPROTECCIONDEDATOSPERSONALES.pdf"/>
    <hyperlink ref="I36" r:id="rId30" display="http://diariooficial.gob.mx/nota_detalle.php?codigo=5433280&amp;fecha=15/04/2016"/>
    <hyperlink ref="I37" r:id="rId31" display="http://diariooficial.gob.mx/nota_detalle.php?codigo=5446230&amp;fecha=29/07/2016"/>
    <hyperlink ref="I38" r:id="rId32" display="http://www.diputados.gob.mx/LeyesBiblio/regley/Reg_LFPDPPP.pdf"/>
    <hyperlink ref="I39" r:id="rId33" display="http://administracion2014-2015.guerrero.gob.mx/wp-content/uploads/leyesyreglamentos/377/RETETBSGEG.pdf"/>
    <hyperlink ref="I40" r:id="rId34" display="http://administracion2014-2015.guerrero.gob.mx/wp-content/uploads/leyesyreglamentos/393/RCGTRTTPGEG.pdf"/>
    <hyperlink ref="I41" r:id="rId35" display="http://archivos.guerrero.gob.mx/uploads/2008/03/RUYCVAPGE.pdf"/>
    <hyperlink ref="I42" r:id="rId36" display="http://archivos.guerrero.gob.mx/uploads/2013/01/RPYSHAASEXUAL.pdf"/>
    <hyperlink ref="I43" r:id="rId37" display="http://i.guerrero.gob.mx/uploads/2016/11/RIREPODEREJEGROMEX.pdf"/>
    <hyperlink ref="I44" r:id="rId38" display="http://i.guerrero.gob.mx/uploads/2008/03/L553AMVLVELSG-1.pdf"/>
    <hyperlink ref="I45" r:id="rId39" display="http://www5.diputados.gob.mx/index.php/camara/Comision-de-Presupuesto-y-Cuenta-Publica/PLAN-NACIONAL-DE-DESARROLLO-2019-2024"/>
    <hyperlink ref="I46" r:id="rId40" display="http://i.guerrero.gob.mx/uploads/2016/04/DCUGENEROAADMPUBE.pdf"/>
    <hyperlink ref="I47" r:id="rId41" display="http://i.guerrero.gob.mx/uploads/2019/11/DECRETO-447-DEL-PRESUPUESTO-DE-EGRESOS-DEL-ESTADO-DE-GUERRERO-2020.pdf"/>
    <hyperlink ref="I48" r:id="rId42" display="http://i.guerrero.gob.mx/uploads/2016/05/D196APLANESTDES16-21.pdf"/>
    <hyperlink ref="I49" r:id="rId43" display="http://www.dof.gob.mx/nota_detalle.php?codigo=5436072&amp;fecha=04/05/2016"/>
    <hyperlink ref="I50" r:id="rId44" display="http://administracion2014-2015.guerrero.gob.mx/wp-content/uploads/leyesyreglamentos/169/AASEAPP.pdf"/>
    <hyperlink ref="I51" r:id="rId45" display="http://i.guerrero.gob.mx/uploads/2006/02/AEGAPE.pdf"/>
    <hyperlink ref="I52" r:id="rId46" display="http://administracion2014-2015.guerrero.gob.mx/wp-content/uploads/leyesyreglamentos/368/ADTDSCOPDAPEG.pdf"/>
    <hyperlink ref="I53" r:id="rId47" display="http://administracion2014-2015.guerrero.gob.mx/wp-content/uploads/leyesyreglamentos/723/AFNBSPODECLARANET.pdf"/>
    <hyperlink ref="I54" r:id="rId48" display="http://administracion2014-2015.guerrero.gob.mx/wp-content/uploads/leyesyreglamentos/727/ACCORGEG.pdf"/>
    <hyperlink ref="I55" r:id="rId49" display="http://administracion2014-2015.guerrero.gob.mx/wp-content/uploads/leyesyreglamentos/801/ADSEGIDDEAPE.pdf"/>
    <hyperlink ref="I56" r:id="rId50" display="http://administracion2014-2015.guerrero.gob.mx/wp-content/uploads/leyesyreglamentos/800/AINICGROPEG.pdf"/>
    <hyperlink ref="I57" r:id="rId51" display="http://administracion2014-2015.guerrero.gob.mx/wp-content/uploads/leyesyreglamentos/907/ACMSIACDGELSG.pdf"/>
    <hyperlink ref="I58" r:id="rId52" display="http://administracion2014-2015.guerrero.gob.mx/wp-content/uploads/leyesyreglamentos/920/AEMCCG.pdf"/>
    <hyperlink ref="I59" r:id="rId53" display="http://administracion2014-2015.guerrero.gob.mx/wp-content/uploads/leyesyreglamentos/1081/APQECLASIFOG.pdf"/>
    <hyperlink ref="I60" r:id="rId54" display="http://archivos.guerrero.gob.mx/uploads/2010/11/AECOGAGOSTO1.pdf"/>
    <hyperlink ref="I61" r:id="rId55" display="http://archivos.guerrero.gob.mx/uploads/2012/08/AENGCIAPEG.pdf"/>
    <hyperlink ref="I62" r:id="rId56" display="http://administracion2014-2015.guerrero.gob.mx/wp-content/uploads/leyesyreglamentos/1157/AECLASFGFFS.pdf"/>
    <hyperlink ref="I63" r:id="rId57" display="http://archivos.guerrero.gob.mx/uploads/2011/06/AEEPLANCUENTASEST.pdf"/>
    <hyperlink ref="I64" r:id="rId58" display="http://archivos.guerrero.gob.mx/uploads/2011/09/AELRDIRLDMIBRE.pdf"/>
    <hyperlink ref="I65" r:id="rId59" display="http://archivos.guerrero.gob.mx/uploads/2011/09/AEMITCLASADMA11.pdf"/>
    <hyperlink ref="I66" r:id="rId60" display="http://archivos.guerrero.gob.mx/uploads/2012/06/AIDEPEELSGIATPGDH.pdf"/>
    <hyperlink ref="I67" r:id="rId61" display="http://i.guerrero.gob.mx/uploads/2016/05/ACODIGOETICASPUB16-1.pdf"/>
    <hyperlink ref="I68" r:id="rId62" display="http://i.guerrero.gob.mx/uploads/2017/01/ACOMPROYESTABEG17.pdf"/>
    <hyperlink ref="I69" r:id="rId63" display="http://i.guerrero.gob.mx/uploads/2017/03/ADOFLEY2017.pdf"/>
    <hyperlink ref="I70" r:id="rId64" display="http://administracion2014-2015.guerrero.gob.mx/wp-content/uploads/leyesyreglamentos/1128/CACCIFEGEG250111.pdf"/>
    <hyperlink ref="I71" r:id="rId65" display="http://administracion2014-2015.guerrero.gob.mx/wp-content/uploads/leyesyreglamentos/725/ROPDSPSPODACP.pdf"/>
    <hyperlink ref="I72" r:id="rId66" display="http://archivos.guerrero.gob.mx/uploads/2014/02/LIGUGENEDYEPEG.pdf"/>
    <hyperlink ref="I74" r:id="rId67" display="http://administracion2014-2015.guerrero.gob.mx/wp-content/uploads/leyesyreglamentos/914/MAPOLITADQ.pdf"/>
    <hyperlink ref="I75" r:id="rId68" display="http://www.dof.gob.mx/nota_detalle.php?codigo=5509648&amp;fecha=28/12/2017"/>
    <hyperlink ref="I76" r:id="rId69" display="http://www.diputados.gob.mx/LeyesBiblio/transp/pdf/CPEUM_100715.pdf"/>
    <hyperlink ref="I77" r:id="rId70" display="http://i.guerrero.gob.mx/uploads/2011/06/CPELSG-10.pdf"/>
    <hyperlink ref="I78" r:id="rId71" display="http://www.diputados.gob.mx/LeyesBiblio/pdf/125_020719.pdf"/>
    <hyperlink ref="I79" r:id="rId72" display="http://www.diputados.gob.mx/LeyesBiblio/pdf/115_180716.pdf"/>
    <hyperlink ref="I80" r:id="rId73" display="http://www.diputados.gob.mx/LeyesBiblio/pdf/47_250618.pdf"/>
    <hyperlink ref="I81" r:id="rId74" display="http://www.diputados.gob.mx/LeyesBiblio/pdf/47_250618.pdf"/>
    <hyperlink ref="I87" r:id="rId75" display="http://www.diputados.gob.mx/LeyesBiblio/pdf/LGTAIP_130820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332</v>
      </c>
    </row>
    <row r="2" ht="15">
      <c r="A2" t="s">
        <v>392</v>
      </c>
    </row>
    <row r="3" ht="15">
      <c r="A3" t="s">
        <v>337</v>
      </c>
    </row>
    <row r="4" ht="15">
      <c r="A4" t="s">
        <v>393</v>
      </c>
    </row>
    <row r="5" ht="15">
      <c r="A5" t="s">
        <v>394</v>
      </c>
    </row>
    <row r="6" ht="15">
      <c r="A6" t="s">
        <v>342</v>
      </c>
    </row>
    <row r="7" ht="15">
      <c r="A7" t="s">
        <v>395</v>
      </c>
    </row>
    <row r="8" ht="15">
      <c r="A8" t="s">
        <v>40</v>
      </c>
    </row>
    <row r="9" ht="15">
      <c r="A9" t="s">
        <v>396</v>
      </c>
    </row>
    <row r="10" ht="15">
      <c r="A10" t="s">
        <v>137</v>
      </c>
    </row>
    <row r="11" ht="15">
      <c r="A11" t="s">
        <v>147</v>
      </c>
    </row>
    <row r="12" ht="15">
      <c r="A12" t="s">
        <v>204</v>
      </c>
    </row>
    <row r="13" ht="15">
      <c r="A13" t="s">
        <v>320</v>
      </c>
    </row>
    <row r="14" ht="15">
      <c r="A14" t="s">
        <v>311</v>
      </c>
    </row>
    <row r="15" ht="15">
      <c r="A15" t="s">
        <v>397</v>
      </c>
    </row>
    <row r="16" ht="15">
      <c r="A16" t="s">
        <v>398</v>
      </c>
    </row>
    <row r="17" ht="15">
      <c r="A17" t="s">
        <v>399</v>
      </c>
    </row>
    <row r="18" ht="15">
      <c r="A18" t="s">
        <v>400</v>
      </c>
    </row>
    <row r="19" ht="15">
      <c r="A19" t="s">
        <v>401</v>
      </c>
    </row>
    <row r="20" ht="15">
      <c r="A20" t="s">
        <v>402</v>
      </c>
    </row>
    <row r="21" ht="15">
      <c r="A21" t="s">
        <v>315</v>
      </c>
    </row>
    <row r="22" ht="15">
      <c r="A22" t="s">
        <v>233</v>
      </c>
    </row>
    <row r="23" ht="15">
      <c r="A23" t="s">
        <v>170</v>
      </c>
    </row>
    <row r="24" ht="15">
      <c r="A24" t="s">
        <v>306</v>
      </c>
    </row>
    <row r="25" ht="15">
      <c r="A25" t="s">
        <v>403</v>
      </c>
    </row>
    <row r="26" ht="15">
      <c r="A26" t="s">
        <v>404</v>
      </c>
    </row>
    <row r="27" ht="15">
      <c r="A27" t="s">
        <v>405</v>
      </c>
    </row>
    <row r="28" ht="15">
      <c r="A28" t="s">
        <v>406</v>
      </c>
    </row>
    <row r="29" ht="15">
      <c r="A29" t="s">
        <v>407</v>
      </c>
    </row>
    <row r="30" ht="15">
      <c r="A30" t="s">
        <v>408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Gisel Ortiz</cp:lastModifiedBy>
  <dcterms:created xsi:type="dcterms:W3CDTF">2021-01-18T18:18:56Z</dcterms:created>
  <dcterms:modified xsi:type="dcterms:W3CDTF">2021-01-19T20:30:35Z</dcterms:modified>
  <cp:category/>
  <cp:version/>
  <cp:contentType/>
  <cp:contentStatus/>
</cp:coreProperties>
</file>