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9040" windowHeight="15840" activeTab="0"/>
  </bookViews>
  <sheets>
    <sheet name="Informacion"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4">'Hidden_1'!$A$1:$A$11</definedName>
    <definedName name="Hidden_212">'Hidden_2'!$A$1:$A$2</definedName>
  </definedNames>
  <calcPr calcId="0" refMode="R1C1"/>
</workbook>
</file>

<file path=xl/sharedStrings.xml><?xml version="1.0" encoding="utf-8"?>
<sst xmlns="http://schemas.openxmlformats.org/spreadsheetml/2006/main" count="34441" uniqueCount="5198">
  <si>
    <t>50412</t>
  </si>
  <si>
    <t>TÍTULO</t>
  </si>
  <si>
    <t>NOMBRE CORTO</t>
  </si>
  <si>
    <t>DESCRIPCIÓN</t>
  </si>
  <si>
    <t>Remuneración bruta y neta</t>
  </si>
  <si>
    <t xml:space="preserve"> LTAIPEG81FVIII_LTAIPEG81FVIII281217</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</si>
  <si>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</si>
  <si>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</si>
  <si>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</si>
  <si>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</si>
  <si>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</si>
  <si>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</si>
  <si>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</si>
  <si>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</si>
  <si>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</si>
  <si>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</si>
  <si>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</si>
  <si>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</si>
  <si>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</si>
  <si>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</si>
  <si>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</si>
  <si>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</si>
  <si>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</si>
  <si>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</si>
  <si>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</si>
  <si>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</si>
  <si>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</si>
  <si>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</si>
  <si>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</si>
  <si>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</si>
  <si>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</si>
  <si>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</si>
  <si>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</si>
  <si>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</si>
  <si>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</si>
  <si>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</si>
  <si>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</si>
  <si>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</si>
  <si>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</si>
  <si>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</si>
  <si>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</si>
  <si>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</si>
  <si>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</si>
  <si>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</si>
  <si>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</si>
  <si>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</si>
  <si>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</si>
  <si>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</si>
  <si>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</si>
  <si>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</si>
  <si>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</si>
  <si>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</si>
  <si>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</si>
  <si>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</si>
  <si>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</si>
  <si>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</si>
  <si>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</si>
  <si>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</si>
  <si>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</si>
  <si>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</si>
  <si>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</si>
  <si>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</si>
  <si>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</si>
  <si>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</si>
  <si>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</si>
  <si>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</si>
  <si>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</si>
  <si>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</si>
  <si>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</si>
  <si>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</si>
  <si>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</si>
  <si>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</si>
  <si>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</si>
  <si>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</si>
  <si>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</si>
  <si>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</si>
  <si>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</si>
  <si>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</si>
  <si>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</si>
  <si>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</si>
  <si>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</si>
  <si>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6B5A9A13A7C0055A</t>
  </si>
  <si>
    <t>2018</t>
  </si>
  <si>
    <t>01/01/2018</t>
  </si>
  <si>
    <t>31/03/2018</t>
  </si>
  <si>
    <t>Funcionario</t>
  </si>
  <si>
    <t>15C</t>
  </si>
  <si>
    <t>DIRECTOR GENERAL</t>
  </si>
  <si>
    <t>DIRECCION GENERAL</t>
  </si>
  <si>
    <t>MISAEL</t>
  </si>
  <si>
    <t>LORENZO</t>
  </si>
  <si>
    <t>CASTILLO</t>
  </si>
  <si>
    <t>Masculino</t>
  </si>
  <si>
    <t>59796.9</t>
  </si>
  <si>
    <t>PESOS</t>
  </si>
  <si>
    <t>45348.42</t>
  </si>
  <si>
    <t>1272565</t>
  </si>
  <si>
    <t>RECURSOS HUMANOS</t>
  </si>
  <si>
    <t>01/04/2018</t>
  </si>
  <si>
    <t>SE INFORMA EL PRIMER TRIMESTRE DEL AÑO 2018,EL CUAL CORRESPONDE DEL MES DE ENERO AL MES DE MARZO DEL 2018.</t>
  </si>
  <si>
    <t>F5844F85F6C8B0EF</t>
  </si>
  <si>
    <t>8C</t>
  </si>
  <si>
    <t>DIRECTOR DE AREA</t>
  </si>
  <si>
    <t>DIRECCION OPERATIVA</t>
  </si>
  <si>
    <t>JOSE JUAN</t>
  </si>
  <si>
    <t>HERNANDEZ</t>
  </si>
  <si>
    <t>BELTRAN</t>
  </si>
  <si>
    <t>23488</t>
  </si>
  <si>
    <t>18963.56</t>
  </si>
  <si>
    <t>1272566</t>
  </si>
  <si>
    <t>D465EAD0E76F5044</t>
  </si>
  <si>
    <t>7B</t>
  </si>
  <si>
    <t>DIRECCION DE COMERCIALIZACION</t>
  </si>
  <si>
    <t>HECTOR</t>
  </si>
  <si>
    <t>DELGADO</t>
  </si>
  <si>
    <t>VAZQUEZ</t>
  </si>
  <si>
    <t>19910</t>
  </si>
  <si>
    <t>16293.46</t>
  </si>
  <si>
    <t>1272567</t>
  </si>
  <si>
    <t>5D9D9F27F5778F92</t>
  </si>
  <si>
    <t>6A</t>
  </si>
  <si>
    <t>DIRECCION JURIDICA</t>
  </si>
  <si>
    <t>JOSE ANTONIO</t>
  </si>
  <si>
    <t>PEREZ</t>
  </si>
  <si>
    <t>ACOSTA</t>
  </si>
  <si>
    <t>16834</t>
  </si>
  <si>
    <t>13947.56</t>
  </si>
  <si>
    <t>1272568</t>
  </si>
  <si>
    <t>B11CC1CEC2D8AE9E</t>
  </si>
  <si>
    <t>9C</t>
  </si>
  <si>
    <t>DIRECCION DE FINANZAS Y ADMINISTRACION</t>
  </si>
  <si>
    <t>DANIEL ATALO</t>
  </si>
  <si>
    <t>VILLANUEVA</t>
  </si>
  <si>
    <t>FERNANDEZ</t>
  </si>
  <si>
    <t>26551</t>
  </si>
  <si>
    <t>21233.4</t>
  </si>
  <si>
    <t>1272569</t>
  </si>
  <si>
    <t>9FEC8121DEEEB927</t>
  </si>
  <si>
    <t>Personal de confianza</t>
  </si>
  <si>
    <t>5C</t>
  </si>
  <si>
    <t>SUBDIRECTOR A</t>
  </si>
  <si>
    <t>SUBDIRECTOR</t>
  </si>
  <si>
    <t>SUBDIRECCION DE FINANZAS Y ADMINISTRACION</t>
  </si>
  <si>
    <t>ROGELIO</t>
  </si>
  <si>
    <t>CAPOTE</t>
  </si>
  <si>
    <t>JIMENEZ</t>
  </si>
  <si>
    <t>16132</t>
  </si>
  <si>
    <t>13412.2</t>
  </si>
  <si>
    <t>1272570</t>
  </si>
  <si>
    <t>CF86D6FE00BA57F1</t>
  </si>
  <si>
    <t>Servidor(a) público(a)</t>
  </si>
  <si>
    <t>AAA</t>
  </si>
  <si>
    <t>AUXILIAR ADMINISTRATIVO</t>
  </si>
  <si>
    <t>JEFE DE AREA DE OFICINA DE CONTABILIDAD</t>
  </si>
  <si>
    <t>OFICINA DE CONTABILIDAD</t>
  </si>
  <si>
    <t>RAMON</t>
  </si>
  <si>
    <t>GOMEZ</t>
  </si>
  <si>
    <t>ROMERO</t>
  </si>
  <si>
    <t>12263.66</t>
  </si>
  <si>
    <t>8264.22</t>
  </si>
  <si>
    <t>1272571</t>
  </si>
  <si>
    <t>18554823A7EE8E0E</t>
  </si>
  <si>
    <t>E2C</t>
  </si>
  <si>
    <t>SUPERVISOR C</t>
  </si>
  <si>
    <t>JEFE DE AREA DE RECURSOS HUMANOS</t>
  </si>
  <si>
    <t>JOSE MANUEL</t>
  </si>
  <si>
    <t>MERINO</t>
  </si>
  <si>
    <t>GALLARDO</t>
  </si>
  <si>
    <t>11147.68</t>
  </si>
  <si>
    <t>9411.02</t>
  </si>
  <si>
    <t>1272572</t>
  </si>
  <si>
    <t>1E1EA69A81704766</t>
  </si>
  <si>
    <t>3C</t>
  </si>
  <si>
    <t>JEFE DEPARTAMENTO</t>
  </si>
  <si>
    <t>JEFE DE DEPARTAMENTO</t>
  </si>
  <si>
    <t>RECURSOS MATERIALES</t>
  </si>
  <si>
    <t>JOVANY</t>
  </si>
  <si>
    <t>CRUZ</t>
  </si>
  <si>
    <t>12831</t>
  </si>
  <si>
    <t>10894.66</t>
  </si>
  <si>
    <t>1272573</t>
  </si>
  <si>
    <t>679F8FF86C3930A5</t>
  </si>
  <si>
    <t>OFICINA DE INFORMATICA</t>
  </si>
  <si>
    <t>JORGE</t>
  </si>
  <si>
    <t>CEBALLOS</t>
  </si>
  <si>
    <t>1272574</t>
  </si>
  <si>
    <t>SE INFORMA EL PRIMER TRIMESTRE DEL AÑO 2018,EL CUAL CORRESPONDE DEL MES DE ENERO AL MES DE MARZO DEL 2018, EL SUJETO OBLIGADO PRESENTA BAJA DEL ORGANISMO CON FECHA 31 DE ENERO DEL 2018.</t>
  </si>
  <si>
    <t>2FE1F23481EED527</t>
  </si>
  <si>
    <t>DEPARTAMENTO DE CONTRATOS Y CONVENIOS</t>
  </si>
  <si>
    <t>CONTRATOS Y CONVENIOS</t>
  </si>
  <si>
    <t>JORGE ENRIQUE</t>
  </si>
  <si>
    <t>SALAS</t>
  </si>
  <si>
    <t>ALCARAZ</t>
  </si>
  <si>
    <t>1272575</t>
  </si>
  <si>
    <t>74C2694624D1B66F</t>
  </si>
  <si>
    <t>12402</t>
  </si>
  <si>
    <t>SUPERVISOR B</t>
  </si>
  <si>
    <t>SUPERVISOR</t>
  </si>
  <si>
    <t>DEPARTAMENTO DE SUPERVISION</t>
  </si>
  <si>
    <t>RUBEN</t>
  </si>
  <si>
    <t>GONZALEZ</t>
  </si>
  <si>
    <t>RAMOS</t>
  </si>
  <si>
    <t>8708.94</t>
  </si>
  <si>
    <t>7412.14</t>
  </si>
  <si>
    <t>1272576</t>
  </si>
  <si>
    <t>E2F6A1A99EEAAF2D</t>
  </si>
  <si>
    <t>DEPARTAMENTO DE EQUIPAMIENTO</t>
  </si>
  <si>
    <t>LEIRY MONSERRAT</t>
  </si>
  <si>
    <t>AVILA</t>
  </si>
  <si>
    <t>GARCIA</t>
  </si>
  <si>
    <t>Femenino</t>
  </si>
  <si>
    <t>1272577</t>
  </si>
  <si>
    <t>325FAD7FA6AB0990</t>
  </si>
  <si>
    <t>JEFE DE GUARDAVIDAS</t>
  </si>
  <si>
    <t>DEPARTAMENTO DE RESCATE Y SALVAMENTO</t>
  </si>
  <si>
    <t>FAUSTINO</t>
  </si>
  <si>
    <t>CORONA</t>
  </si>
  <si>
    <t>MEZA</t>
  </si>
  <si>
    <t>1272578</t>
  </si>
  <si>
    <t>251AAFCFBC1F1376</t>
  </si>
  <si>
    <t>DEPARTAMENTO DE LIMPIEZA</t>
  </si>
  <si>
    <t>GERARDO</t>
  </si>
  <si>
    <t>OLEA</t>
  </si>
  <si>
    <t>12407.54</t>
  </si>
  <si>
    <t>5482.72</t>
  </si>
  <si>
    <t>1272579</t>
  </si>
  <si>
    <t>667E8D3D6363EBBC</t>
  </si>
  <si>
    <t>TITULAR DE LA UNIDAD DE TRANSPARENCIA</t>
  </si>
  <si>
    <t>1272580</t>
  </si>
  <si>
    <t>INFORMA EL PRIMER TRIMESTRE DEL AÑO 2018 EL SUJETO OBLIGADO PRESENTA BAJA DEL ORGANISMO CON FECHA 31 DE ENERO DEL 2018.</t>
  </si>
  <si>
    <t>4BBEC34D1E06AA93</t>
  </si>
  <si>
    <t>08B</t>
  </si>
  <si>
    <t>AUXILIAR ESPECIALIZADO (A)</t>
  </si>
  <si>
    <t>EDGAR IGNACIO</t>
  </si>
  <si>
    <t>LOPEZ</t>
  </si>
  <si>
    <t>CARRANZA</t>
  </si>
  <si>
    <t>11668.42</t>
  </si>
  <si>
    <t>9958.78</t>
  </si>
  <si>
    <t>1272581</t>
  </si>
  <si>
    <t>SE INFORMA EL PRIMER TRIMESTRE DEL AÑO 2018, EL SUJETO OBLIGADO SUSTITUYE AL ANTERIOR TITULAR DE TRANSPARENCIA A PARTIR DEL 13 DE FEBRERO DEL 2018, QUEDANDO EL COMO EL TUTULAR DE LA UNIDAD DE TRANSPARENCIA.</t>
  </si>
  <si>
    <t>AA81AA35479EB1DA</t>
  </si>
  <si>
    <t>N/D</t>
  </si>
  <si>
    <t>4617957</t>
  </si>
  <si>
    <t>12/04/2018</t>
  </si>
  <si>
    <t>SE INFORMA EL PRIMER TRIMESTRE DEL AÑO 2018,EL CUAL CORRESPONDE DEL MES DE ENERO AL MES DE MARZO DEL 2018. EN BASE A LA LEY GENERAL DE PROTECCION DE DATOS PERSONALES EN POSESION DE SUJETOS OBLIGADOS, SE OMITEN LOS NOMBRES DE LOS FUNCIONARIOS, YA QUE ESTOS EJERCEN SU DERECHO EN BASE A DICHA LEY A QUE SUS DATOS NO SEAN TRATADOS POR ESTE MECANISMO.</t>
  </si>
  <si>
    <t>57E14B6AA4314EE5</t>
  </si>
  <si>
    <t>4617956</t>
  </si>
  <si>
    <t>E050CB14570D322C</t>
  </si>
  <si>
    <t>4617955</t>
  </si>
  <si>
    <t>44AA0ED049C20E12</t>
  </si>
  <si>
    <t>4617954</t>
  </si>
  <si>
    <t>7D53EC7AA22C734A</t>
  </si>
  <si>
    <t>4617953</t>
  </si>
  <si>
    <t>1422F6B3D67101B4</t>
  </si>
  <si>
    <t>4617952</t>
  </si>
  <si>
    <t>D9A4075391088C86</t>
  </si>
  <si>
    <t>4617951</t>
  </si>
  <si>
    <t>7128BA7FD2DD4989</t>
  </si>
  <si>
    <t>4617950</t>
  </si>
  <si>
    <t>703C972C74881EB0</t>
  </si>
  <si>
    <t>4617949</t>
  </si>
  <si>
    <t>2C4B6D39E00B6FC1</t>
  </si>
  <si>
    <t>4617948</t>
  </si>
  <si>
    <t>SE INFORMA EL PRIMER TRIMESTRE DEL AÑO 2018,EL CUAL CORRESPONDE DEL MES DE ENERO AL MES DE MARZO DEL 2018, EL SUJETO OBLIGADO PRESENTA BAJA DEL ORGANISMO CON FECHA 31 DE ENERO DEL 2018. EN BASE A LA LEY GENERAL DE PROTECCION DE DATOS PERSONALES EN POSESION DE SUJETOS OBLIGADOS, SE OMITEN LOS NOMBRES DE LOS FUNCIONARIOS, YA QUE ESTOS EJERCEN SU DERECHO EN BASE A DICHA LEY A QUE SUS DATOS NO SEAN TRATADOS POR ESTE MECANISMO.</t>
  </si>
  <si>
    <t>EC0DEB733E58E1E5</t>
  </si>
  <si>
    <t>4617947</t>
  </si>
  <si>
    <t>A477EDB9EF0AE0BF</t>
  </si>
  <si>
    <t>4617946</t>
  </si>
  <si>
    <t>F4B6B799A6E886D6</t>
  </si>
  <si>
    <t>4617945</t>
  </si>
  <si>
    <t>B585D81AEF5B7833</t>
  </si>
  <si>
    <t>4617944</t>
  </si>
  <si>
    <t>672CD4516174709F</t>
  </si>
  <si>
    <t>4617943</t>
  </si>
  <si>
    <t>860ADD30A6BF3BEA</t>
  </si>
  <si>
    <t>4617942</t>
  </si>
  <si>
    <t>D567FF53D9F3BA55</t>
  </si>
  <si>
    <t>4617941</t>
  </si>
  <si>
    <t>SE INFORMA EL PRIMER TRIMESTRE DEL AÑO 2018, EL SUJETO OBLIGADO SUSTITUYE AL ANTERIOR TITULAR DE TRANSPARENCIA A PARTIR DEL 13 DE FEBRERO DEL 2018, QUEDANDO EL COMO EL TUTULAR DE LA UNIDAD DE TRANSPARENCIA. EN BASE A LA LEY GENERAL DE PROTECCION DE DATOS PERSONALES EN POSESION DE SUJETOS OBLIGADOS, SE OMITEN LOS NOMBRES DE LOS FUNCIONARIOS, YA QUE ESTOS EJERCEN SU DERECHO EN BASE A DICHA LEY A QUE SUS DATOS NO SEAN TRATADOS POR ESTE MECANISMO.</t>
  </si>
  <si>
    <t>0BBD17B8DD948433</t>
  </si>
  <si>
    <t>30/06/2018</t>
  </si>
  <si>
    <t>1272582</t>
  </si>
  <si>
    <t>01/07/2018</t>
  </si>
  <si>
    <t>SE REPORTA EL SEGUNDO TRIMESTRE EL CUAL CORRESPONDE A LOS MESES DE ABRIL, MAYO Y JUNIO DEL EJERCICIO 2018</t>
  </si>
  <si>
    <t>B6DF5C88814DCBC6</t>
  </si>
  <si>
    <t>1272583</t>
  </si>
  <si>
    <t>SE REPORTA EL SEGUNDO TRIMESTRE EL CUAL CORRESPONDE A LOS MESES DE ABRIL, MAYO Y JUNIO DEL EJERCICIO 2019</t>
  </si>
  <si>
    <t>1144FCA753D0C0DE</t>
  </si>
  <si>
    <t>1272584</t>
  </si>
  <si>
    <t>SE REPORTA EL SEGUNDO TRIMESTRE EL CUAL CORRESPONDE A LOS MESES DE ABRIL, MAYO Y JUNIO DEL EJERCICIO 2020</t>
  </si>
  <si>
    <t>3EAD99624DB19027</t>
  </si>
  <si>
    <t>1272585</t>
  </si>
  <si>
    <t>SE REPORTA EL SEGUNDO TRIMESTRE EL CUAL CORRESPONDE A LOS MESES DE ABRIL, MAYO Y JUNIO DEL EJERCICIO 2021</t>
  </si>
  <si>
    <t>D8C475C156B62BBE</t>
  </si>
  <si>
    <t>1272586</t>
  </si>
  <si>
    <t>SE REPORTA EL SEGUNDO TRIMESTRE EL CUAL CORRESPONDE A LOS MESES DE ABRIL, MAYO Y JUNIO DEL EJERCICIO 2022</t>
  </si>
  <si>
    <t>0E5CC641165A4A9A</t>
  </si>
  <si>
    <t>1272587</t>
  </si>
  <si>
    <t>SE REPORTA EL SEGUNDO TRIMESTRE EL CUAL CORRESPONDE A LOS MESES DE ABRIL, MAYO Y JUNIO DEL EJERCICIO 2023</t>
  </si>
  <si>
    <t>98225C8FF800722D</t>
  </si>
  <si>
    <t>1272588</t>
  </si>
  <si>
    <t>SE REPORTA EL SEGUNDO TRIMESTRE EL CUAL CORRESPONDE A LOS MESES DE ABRIL, MAYO Y JUNIO DEL EJERCICIO 2024</t>
  </si>
  <si>
    <t>3E62F479F9DB1451</t>
  </si>
  <si>
    <t>1272589</t>
  </si>
  <si>
    <t>SE REPORTA EL SEGUNDO TRIMESTRE EL CUAL CORRESPONDE A LOS MESES DE ABRIL, MAYO Y JUNIO DEL EJERCICIO 2025</t>
  </si>
  <si>
    <t>F95F521BC180DF5E</t>
  </si>
  <si>
    <t>1272590</t>
  </si>
  <si>
    <t>SE REPORTA EL SEGUNDO TRIMESTRE EL CUAL CORRESPONDE A LOS MESES DE ABRIL, MAYO Y JUNIO DEL EJERCICIO 2026</t>
  </si>
  <si>
    <t>A2E28406B5767834</t>
  </si>
  <si>
    <t>JONATHAN</t>
  </si>
  <si>
    <t>GERMAN</t>
  </si>
  <si>
    <t>1272591</t>
  </si>
  <si>
    <t>SE REPORTA EL SEGUNDO TRIMESTRE EL CUAL CORRESPONDE A LOS MESES DE ABRIL, MAYO Y JUNIO DEL EJERCICIO 2027</t>
  </si>
  <si>
    <t>52E1EA135FBA1E44</t>
  </si>
  <si>
    <t>1272592</t>
  </si>
  <si>
    <t>SE REPORTA EL SEGUNDO TRIMESTRE EL CUAL CORRESPONDE A LOS MESES DE ABRIL, MAYO Y JUNIO DEL EJERCICIO 2028</t>
  </si>
  <si>
    <t>7058E5D05B39B9D7</t>
  </si>
  <si>
    <t>1272593</t>
  </si>
  <si>
    <t>SE REPORTA EL SEGUNDO TRIMESTRE EL CUAL CORRESPONDE A LOS MESES DE ABRIL, MAYO Y JUNIO DEL EJERCICIO 2029</t>
  </si>
  <si>
    <t>9F52C3150537537B</t>
  </si>
  <si>
    <t>1272594</t>
  </si>
  <si>
    <t>SE REPORTA EL SEGUNDO TRIMESTRE EL CUAL CORRESPONDE A LOS MESES DE ABRIL, MAYO Y JUNIO DEL EJERCICIO 2030</t>
  </si>
  <si>
    <t>44EB6C2697998E82</t>
  </si>
  <si>
    <t>1272595</t>
  </si>
  <si>
    <t>SE REPORTA EL SEGUNDO TRIMESTRE EL CUAL CORRESPONDE A LOS MESES DE ABRIL, MAYO Y JUNIO DEL EJERCICIO 2031</t>
  </si>
  <si>
    <t>AE9092835A894758</t>
  </si>
  <si>
    <t>1272596</t>
  </si>
  <si>
    <t>SE REPORTA EL SEGUNDO TRIMESTRE EL CUAL CORRESPONDE A LOS MESES DE ABRIL, MAYO Y JUNIO DEL EJERCICIO 2032</t>
  </si>
  <si>
    <t>1B8A5817FAE2DE92</t>
  </si>
  <si>
    <t>1272597</t>
  </si>
  <si>
    <t>SE REPORTA EL SEGUNDO TRIMESTRE EL CUAL CORRESPONDE A LOS MESES DE ABRIL, MAYO Y JUNIO DEL EJERCICIO 2033</t>
  </si>
  <si>
    <t>9798124971044985</t>
  </si>
  <si>
    <t>3267835</t>
  </si>
  <si>
    <t>09/07/2018</t>
  </si>
  <si>
    <t>SE REPORTA EL SEGUNDO TRIMESTRE EL CUAL CORRESPONDE A LOS MESES DE ABRIL, MAYO Y JUNIO DEL EJERCICIO 2018. EN BASE A LA LEY GENERAL DE PROTECCION DE DATOS PERSONALES EN POSESION DE SUJETOS OBLIGADOS, SE OMITEN LOS NOMBRES DE LOS FUNCIONARIOS, YA QUE ESTOS EJERCEN SU DERECHO EN BASE A DICHA LEY A QUE SUS DATOS NO SEAN TRATADOS POR ESTE MECANISMO.</t>
  </si>
  <si>
    <t>F8FC685709327525</t>
  </si>
  <si>
    <t>3267850</t>
  </si>
  <si>
    <t>0366F22794A015E6</t>
  </si>
  <si>
    <t>3267849</t>
  </si>
  <si>
    <t>600F5060AC2D159A</t>
  </si>
  <si>
    <t>3267848</t>
  </si>
  <si>
    <t>3322BD2E1BEA2F9A</t>
  </si>
  <si>
    <t>3267847</t>
  </si>
  <si>
    <t>980F46C01A888554</t>
  </si>
  <si>
    <t>3267846</t>
  </si>
  <si>
    <t>FF2BD277AAAFA638</t>
  </si>
  <si>
    <t>3267845</t>
  </si>
  <si>
    <t>AEA829E2F95CD8DF</t>
  </si>
  <si>
    <t>3267844</t>
  </si>
  <si>
    <t>482293B836D66DE8</t>
  </si>
  <si>
    <t>3267843</t>
  </si>
  <si>
    <t>EA9C4875E16FAA9D</t>
  </si>
  <si>
    <t>3267842</t>
  </si>
  <si>
    <t>9B64D9D62FAEC645</t>
  </si>
  <si>
    <t>3267841</t>
  </si>
  <si>
    <t>1A322A37F2C31B42</t>
  </si>
  <si>
    <t>3267840</t>
  </si>
  <si>
    <t>109324F39B8786BC</t>
  </si>
  <si>
    <t>3267839</t>
  </si>
  <si>
    <t>D0FA09388C235B24</t>
  </si>
  <si>
    <t>3267838</t>
  </si>
  <si>
    <t>EB8B1F29F8C5B228</t>
  </si>
  <si>
    <t>3267837</t>
  </si>
  <si>
    <t>C43161D3FFA87912</t>
  </si>
  <si>
    <t>3267836</t>
  </si>
  <si>
    <t>5799ACC0C32CA4DC</t>
  </si>
  <si>
    <t>30/09/2018</t>
  </si>
  <si>
    <t>59796.09</t>
  </si>
  <si>
    <t>pesos</t>
  </si>
  <si>
    <t>45381.22</t>
  </si>
  <si>
    <t>2721983</t>
  </si>
  <si>
    <t>recursos humanos</t>
  </si>
  <si>
    <t>09/10/2018</t>
  </si>
  <si>
    <t>SE REPORTA EL TERCER TRIMESTRE EL CUAL CORRESPONDE A LOS MESES DE JULIO, AGOSTO Y SEPTIEMBRE DEL EJERCICIO 2018. EN BASE A LA LEY GENERAL DE PROTECCION DE DATOS PERSONALES EN POSESION DE SUJETOS OBLIGADOS, SE OMITEN LOS NOMBRES DE LOS FUNCIONARIOS, YA QUE ESTOS EJERCEN SU DERECHO EN BASE A DICHA LEY A QUE SUS DATOS NO SEAN TRATADOS POR ESTE MECANISMO.</t>
  </si>
  <si>
    <t>3435C065794F02F0</t>
  </si>
  <si>
    <t>19206.06</t>
  </si>
  <si>
    <t>2721982</t>
  </si>
  <si>
    <t>94784D54843AE3D6</t>
  </si>
  <si>
    <t>16477.08</t>
  </si>
  <si>
    <t>2721981</t>
  </si>
  <si>
    <t>5EAE5549F6708A25</t>
  </si>
  <si>
    <t>14131.88</t>
  </si>
  <si>
    <t>2721980</t>
  </si>
  <si>
    <t>7CC7C1F98AACC393</t>
  </si>
  <si>
    <t>27451</t>
  </si>
  <si>
    <t>21486.09</t>
  </si>
  <si>
    <t>2721979</t>
  </si>
  <si>
    <t>C1F8FF30DACD4FD0</t>
  </si>
  <si>
    <t>13596.54</t>
  </si>
  <si>
    <t>2721978</t>
  </si>
  <si>
    <t>9B2E8DAFBAE1250F</t>
  </si>
  <si>
    <t>13328.62</t>
  </si>
  <si>
    <t>8930.64</t>
  </si>
  <si>
    <t>2721977</t>
  </si>
  <si>
    <t>11DFED53358EDBC0</t>
  </si>
  <si>
    <t>11485.6</t>
  </si>
  <si>
    <t>9755.46</t>
  </si>
  <si>
    <t>2721976</t>
  </si>
  <si>
    <t>6D643412E1CCCAED</t>
  </si>
  <si>
    <t>11078.98</t>
  </si>
  <si>
    <t>2721975</t>
  </si>
  <si>
    <t>CCCDB5CBE4E10B2F</t>
  </si>
  <si>
    <t>2721974</t>
  </si>
  <si>
    <t>D5F983658A998D00</t>
  </si>
  <si>
    <t>2721973</t>
  </si>
  <si>
    <t>A7D873BFB07F4F6E</t>
  </si>
  <si>
    <t>8987.48</t>
  </si>
  <si>
    <t>7782.02</t>
  </si>
  <si>
    <t>2721972</t>
  </si>
  <si>
    <t>179C204C4ACFB5D4</t>
  </si>
  <si>
    <t>2721971</t>
  </si>
  <si>
    <t>AEA188426578CB78</t>
  </si>
  <si>
    <t>6984.08</t>
  </si>
  <si>
    <t>2721970</t>
  </si>
  <si>
    <t>8F5E4FBB182860CC</t>
  </si>
  <si>
    <t>13479.07</t>
  </si>
  <si>
    <t>7426.06</t>
  </si>
  <si>
    <t>2721969</t>
  </si>
  <si>
    <t>ABB5EDAC2B87C41E</t>
  </si>
  <si>
    <t>12905.78</t>
  </si>
  <si>
    <t>11054.66</t>
  </si>
  <si>
    <t>2721968</t>
  </si>
  <si>
    <t>5025CB0069405A7B</t>
  </si>
  <si>
    <t>1272632</t>
  </si>
  <si>
    <t>se reporta el tercer trimestre el cual comprende mes de julio, agosto y septiembre del 2018, existen cambios en las percepciones en comparacion al trimestre anterior reportado.</t>
  </si>
  <si>
    <t>10E11D363021FF82</t>
  </si>
  <si>
    <t>1272633</t>
  </si>
  <si>
    <t>673BA64346A5C831</t>
  </si>
  <si>
    <t>1272634</t>
  </si>
  <si>
    <t>951676B5CCE91386</t>
  </si>
  <si>
    <t>1272635</t>
  </si>
  <si>
    <t>F8255CEC6AAB4013</t>
  </si>
  <si>
    <t>1272636</t>
  </si>
  <si>
    <t>E3F78152100B7815</t>
  </si>
  <si>
    <t>1272637</t>
  </si>
  <si>
    <t>452B12DA156E5F25</t>
  </si>
  <si>
    <t>1272638</t>
  </si>
  <si>
    <t>1E7A43958CE33E93</t>
  </si>
  <si>
    <t>1272639</t>
  </si>
  <si>
    <t>A44C016C72DD4D5F</t>
  </si>
  <si>
    <t>1272640</t>
  </si>
  <si>
    <t>A363DFF46435EFA4</t>
  </si>
  <si>
    <t>1272641</t>
  </si>
  <si>
    <t>F825BCD7F113C087</t>
  </si>
  <si>
    <t>1272642</t>
  </si>
  <si>
    <t>01DF13A026E79EF8</t>
  </si>
  <si>
    <t>1272643</t>
  </si>
  <si>
    <t>D2F5D04F082912F4</t>
  </si>
  <si>
    <t>1272644</t>
  </si>
  <si>
    <t>E26535FA32B7FCF4</t>
  </si>
  <si>
    <t>1272645</t>
  </si>
  <si>
    <t>A4AA7B6CE76F199B</t>
  </si>
  <si>
    <t>1272646</t>
  </si>
  <si>
    <t>067A13EE3B7AD65A</t>
  </si>
  <si>
    <t>1272647</t>
  </si>
  <si>
    <t>1ABC3C831FDA5DDF</t>
  </si>
  <si>
    <t>01/10/2018</t>
  </si>
  <si>
    <t>31/12/2018</t>
  </si>
  <si>
    <t>29898.45</t>
  </si>
  <si>
    <t>22690.61</t>
  </si>
  <si>
    <t>1272648</t>
  </si>
  <si>
    <t>DEBIDO A CAMBIO DE ADMINISTRACION EL FUNCIONARIO PUBLICO ANTES MENCIONADO, COBRO SU ULTIMA QUINCENA  LA PRIMERA DE OCTUBRE DEL 2018, SE CONSIDERAN SOLO LAS PERCEPCIONES QUE PERCIBIO EN ESE TIEMPO A PARTIN DEL 11 DE OCTUBRE DEL 2018.</t>
  </si>
  <si>
    <t>DC03B88D701E6369</t>
  </si>
  <si>
    <t>11744</t>
  </si>
  <si>
    <t>9603.3</t>
  </si>
  <si>
    <t>1272649</t>
  </si>
  <si>
    <t>A2DA8589B5BD2C47</t>
  </si>
  <si>
    <t>9955</t>
  </si>
  <si>
    <t>8238.9</t>
  </si>
  <si>
    <t>1272650</t>
  </si>
  <si>
    <t>FF2C766454319968</t>
  </si>
  <si>
    <t>4417</t>
  </si>
  <si>
    <t>7065.94</t>
  </si>
  <si>
    <t>1272651</t>
  </si>
  <si>
    <t>45ADB03D72C47ABD</t>
  </si>
  <si>
    <t>13275.5</t>
  </si>
  <si>
    <t>10743.45</t>
  </si>
  <si>
    <t>1272652</t>
  </si>
  <si>
    <t>F6232D959027F31B</t>
  </si>
  <si>
    <t>1272653</t>
  </si>
  <si>
    <t>SE REPORTA EL CUARTO TRIMESTRE COMPRENDIDO DESDE OCTUBRE A DICIEMBRE 2018</t>
  </si>
  <si>
    <t>F276C63B5BE75669</t>
  </si>
  <si>
    <t>1272654</t>
  </si>
  <si>
    <t>SE REPORTA EL CUARTO TRIMESTRE COMPRENDIDO DESDE OCTUBRE A DICIEMBRE 2019</t>
  </si>
  <si>
    <t>C26D1B5AC791A027</t>
  </si>
  <si>
    <t>1272655</t>
  </si>
  <si>
    <t>SE REPORTA EL CUARTO TRIMESTRE COMPRENDIDO DESDE OCTUBRE A DICIEMBRE 2020</t>
  </si>
  <si>
    <t>D6E1144BC4C9213C</t>
  </si>
  <si>
    <t>1272656</t>
  </si>
  <si>
    <t>SE REPORTA EL CUARTO TRIMESTRE COMPRENDIDO DESDE OCTUBRE A DICIEMBRE 2021</t>
  </si>
  <si>
    <t>8F2E198762C42FDE</t>
  </si>
  <si>
    <t>1272657</t>
  </si>
  <si>
    <t>SE REPORTA EL CUARTO TRIMESTRE COMPRENDIDO DESDE OCTUBRE A DICIEMBRE 2022</t>
  </si>
  <si>
    <t>DEA18A872A6B23AB</t>
  </si>
  <si>
    <t>1272658</t>
  </si>
  <si>
    <t>SE REPORTA EL CUARTO TRIMESTRE COMPRENDIDO DESDE OCTUBRE A DICIEMBRE 2023</t>
  </si>
  <si>
    <t>CC2E51435EEB56D2</t>
  </si>
  <si>
    <t>1272659</t>
  </si>
  <si>
    <t>SE REPORTA EL CUARTO TRIMESTRE COMPRENDIDO DESDE OCTUBRE A DICIEMBRE 2024</t>
  </si>
  <si>
    <t>D11A4854EB149200</t>
  </si>
  <si>
    <t>1272660</t>
  </si>
  <si>
    <t>SE REPORTA EL CUARTO TRIMESTRE COMPRENDIDO DESDE OCTUBRE A DICIEMBRE 2025</t>
  </si>
  <si>
    <t>0CC5F95EAB43B025</t>
  </si>
  <si>
    <t>1272661</t>
  </si>
  <si>
    <t>SE REPORTA EL CUARTO TRIMESTRE COMPRENDIDO DESDE OCTUBRE A DICIEMBRE 2026</t>
  </si>
  <si>
    <t>4A3DF3816C3DE0B4</t>
  </si>
  <si>
    <t>1272662</t>
  </si>
  <si>
    <t>SE REPORTA EL CUARTO TRIMESTRE COMPRENDIDO DESDE OCTUBRE A DICIEMBRE 2027</t>
  </si>
  <si>
    <t>33E9DBB39BA9763B</t>
  </si>
  <si>
    <t>1272663</t>
  </si>
  <si>
    <t>SE REPORTA EL CUARTO TRIMESTRE COMPRENDIDO DESDE OCTUBRE A DICIEMBRE 2028</t>
  </si>
  <si>
    <t>DFB77A05029F5B73</t>
  </si>
  <si>
    <t>SABAS ARTURO</t>
  </si>
  <si>
    <t>DE LA ROSA</t>
  </si>
  <si>
    <t>CAMACHO</t>
  </si>
  <si>
    <t>38921.4</t>
  </si>
  <si>
    <t>30768.36</t>
  </si>
  <si>
    <t>1272664</t>
  </si>
  <si>
    <t>DEBIDO A CAMBIO DE ADMINISTRACION LA CANTIDAD REFERIDA AL MES DE DICIEMBRE, CON FECHA DE INGRESO 01 DE SICIEMBRE DEL 2018.</t>
  </si>
  <si>
    <t>6A9EC0F8E5D0B25B</t>
  </si>
  <si>
    <t>VICTOR</t>
  </si>
  <si>
    <t>SALGADO</t>
  </si>
  <si>
    <t>19206.6</t>
  </si>
  <si>
    <t>1272665</t>
  </si>
  <si>
    <t>54AFCB089B7FBDAF</t>
  </si>
  <si>
    <t>DORA ELISA</t>
  </si>
  <si>
    <t>ESPINOZA</t>
  </si>
  <si>
    <t>OLMOS</t>
  </si>
  <si>
    <t>19910.8</t>
  </si>
  <si>
    <t>16477.8</t>
  </si>
  <si>
    <t>1272666</t>
  </si>
  <si>
    <t>26A60DB3CD1EDF33</t>
  </si>
  <si>
    <t>HIRAM</t>
  </si>
  <si>
    <t>CASARRUBIAS</t>
  </si>
  <si>
    <t>1272667</t>
  </si>
  <si>
    <t>EE35F64EFF72A12E</t>
  </si>
  <si>
    <t>FREDDY</t>
  </si>
  <si>
    <t>DIAZ</t>
  </si>
  <si>
    <t>21486.9</t>
  </si>
  <si>
    <t>1272668</t>
  </si>
  <si>
    <t>E7155D2751B375DF</t>
  </si>
  <si>
    <t>2054941</t>
  </si>
  <si>
    <t>13/01/2019</t>
  </si>
  <si>
    <t>SE REPORTA EL CUARTO TRIMESTRE COMPRENDIDO DESDE OCTUBRE A DICIEMBRE 2018. EN BASE A LA LEY GENERAL DE PROTECCION DE DATOS PERSONALES EN POSESION DE SUJETOS OBLIGADOS, SE OMITEN LOS NOMBRES DE LOS FUNCIONARIOS, YA QUE ESTOS EJERCEN SU DERECHO EN BASE A DICHA LEY A QUE SUS DATOS NO SEAN TRATADOS POR ESTE MECANISMO.</t>
  </si>
  <si>
    <t>BE11B5AC27BEC20D</t>
  </si>
  <si>
    <t>2054940</t>
  </si>
  <si>
    <t>D64735AE63D11E66</t>
  </si>
  <si>
    <t>2054939</t>
  </si>
  <si>
    <t>B6FBD72107CFE6C1</t>
  </si>
  <si>
    <t>2054938</t>
  </si>
  <si>
    <t>0AFB7EA62B1B5C71</t>
  </si>
  <si>
    <t>2054937</t>
  </si>
  <si>
    <t>481D113FD8A45694</t>
  </si>
  <si>
    <t>2054936</t>
  </si>
  <si>
    <t>61CAC2205DA19D1A</t>
  </si>
  <si>
    <t>20690.61</t>
  </si>
  <si>
    <t>2054950</t>
  </si>
  <si>
    <t>DEBIDO A CAMBIO DE ADMINISTRACION EL FUNCIONARIO PUBLICO ANTES MENCIONADO, COBRO SU ULTIMA QUINCENA  LA PRIMERA DE OCTUBRE DEL 2018, SE CONSIDERAN SOLO LAS PERCEPCIONES QUE PERCIBIO EN ESE TIEMPO A PARTIN DEL 11 DE OCTUBRE DEL 2018. EN BASE A LA LEY GENERAL DE PROTECCION DE DATOS PERSONALES EN POSESION DE SUJETOS OBLIGADOS, SE OMITEN LOS NOMBRES DE LOS FUNCIONARIOS, YA QUE ESTOS EJERCEN SU DERECHO EN BASE A DICHA LEY A QUE SUS DATOS NO SEAN TRATADOS POR ESTE MECANISMO.</t>
  </si>
  <si>
    <t>8471A31593D9AFE0</t>
  </si>
  <si>
    <t>2054949</t>
  </si>
  <si>
    <t>2ADDC1DAE8FAEC1A</t>
  </si>
  <si>
    <t>2054948</t>
  </si>
  <si>
    <t>5BD7FD0AE5C330B8</t>
  </si>
  <si>
    <t>2054935</t>
  </si>
  <si>
    <t>10747DDF727F97D0</t>
  </si>
  <si>
    <t>2054934</t>
  </si>
  <si>
    <t>DEBIDO A CAMBIO DE ADMINISTRACION LA CANTIDAD REFERIDA AL MES DE DICIEMBRE, CON FECHA DE INGRESO 01 DE DICIEMBRE DEL 2018. EN BASE A LA LEY GENERAL DE PROTECCION DE DATOS PERSONALES EN POSESION DE SUJETOS OBLIGADOS, SE OMITEN LOS NOMBRES DE LOS FUNCIONARIOS, YA QUE ESTOS EJERCEN SU DERECHO EN BASE A DICHA LEY A QUE SUS DATOS NO SEAN TRATADOS POR ESTE MECANISMO.</t>
  </si>
  <si>
    <t>393CF3852A78E0C0</t>
  </si>
  <si>
    <t>2054933</t>
  </si>
  <si>
    <t>A190714ABBD84B9B</t>
  </si>
  <si>
    <t>2054932</t>
  </si>
  <si>
    <t>A0B81EF827B105E0</t>
  </si>
  <si>
    <t>2054931</t>
  </si>
  <si>
    <t>E76F1642DE422812</t>
  </si>
  <si>
    <t>2054930</t>
  </si>
  <si>
    <t>9691B92EB2337406</t>
  </si>
  <si>
    <t>2054947</t>
  </si>
  <si>
    <t>17AB4D6DA78D57F4</t>
  </si>
  <si>
    <t>2054946</t>
  </si>
  <si>
    <t>A5CD5D54F86B5925</t>
  </si>
  <si>
    <t>2054945</t>
  </si>
  <si>
    <t>8242BF3022B6B0F1</t>
  </si>
  <si>
    <t>2054944</t>
  </si>
  <si>
    <t>2A1772D777D8A03D</t>
  </si>
  <si>
    <t>2054943</t>
  </si>
  <si>
    <t>8F420ABEC139EE2D</t>
  </si>
  <si>
    <t>2054942</t>
  </si>
  <si>
    <t>1C3BC5F60F270E5A</t>
  </si>
  <si>
    <t>2019</t>
  </si>
  <si>
    <t>01/01/2019</t>
  </si>
  <si>
    <t>31/03/2019</t>
  </si>
  <si>
    <t>DIRECTOR (A) GENERAL</t>
  </si>
  <si>
    <t>175146.3</t>
  </si>
  <si>
    <t>139731.14</t>
  </si>
  <si>
    <t>657275</t>
  </si>
  <si>
    <t>SE REPORTA EL CUARTO TRIMESTRE COMPRENDIDO DESDE ENERO A MARZO 2019</t>
  </si>
  <si>
    <t>0E08362FB9A70FD8</t>
  </si>
  <si>
    <t>DIRECTOR JURIDICO</t>
  </si>
  <si>
    <t>DIRECTOR (A) DE AREA</t>
  </si>
  <si>
    <t>75753</t>
  </si>
  <si>
    <t>64257.16</t>
  </si>
  <si>
    <t>657274</t>
  </si>
  <si>
    <t>0E0D1D75EF75AFB2</t>
  </si>
  <si>
    <t>DIRECTORA DE COMERCIALIZACION</t>
  </si>
  <si>
    <t>89595</t>
  </si>
  <si>
    <t>71118.42</t>
  </si>
  <si>
    <t>657273</t>
  </si>
  <si>
    <t>D878FD6F030397F9</t>
  </si>
  <si>
    <t>DIRECTOR OPERATIVO</t>
  </si>
  <si>
    <t>105696</t>
  </si>
  <si>
    <t>87355.68</t>
  </si>
  <si>
    <t>657272</t>
  </si>
  <si>
    <t>1F4868B061C1FC70</t>
  </si>
  <si>
    <t>DIRECTOR DE FINAZNAS Y ADMINISTRACION</t>
  </si>
  <si>
    <t>119479.5</t>
  </si>
  <si>
    <t>97746.71</t>
  </si>
  <si>
    <t>657271</t>
  </si>
  <si>
    <t>1B5B416E670ED024</t>
  </si>
  <si>
    <t>SUBDIRECTOR DE FINANZAS</t>
  </si>
  <si>
    <t>SUBDIRECTOR (A)</t>
  </si>
  <si>
    <t>SUBDIRECCION DE FINANZAS</t>
  </si>
  <si>
    <t>56411.62</t>
  </si>
  <si>
    <t>48646.37</t>
  </si>
  <si>
    <t>657270</t>
  </si>
  <si>
    <t>0C01CC738E17B834</t>
  </si>
  <si>
    <t>JEFE (A) DE DEPARTAMENTO</t>
  </si>
  <si>
    <t>38493</t>
  </si>
  <si>
    <t>33285.7</t>
  </si>
  <si>
    <t>657269</t>
  </si>
  <si>
    <t>5009A27CD0BDBEE8</t>
  </si>
  <si>
    <t>JEFE DEL DEPARTAMENTO DE CONTRATOS Y CONVENIOS</t>
  </si>
  <si>
    <t>657268</t>
  </si>
  <si>
    <t>48B4D7C8868D0AFC</t>
  </si>
  <si>
    <t>JEFA DE DEPARTAMENTO DE RECURSOS MATERIALES Y CONTROL PATRIMONIAL</t>
  </si>
  <si>
    <t>RECURSOS MATERIALES Y CONTROL PATRIMONIAL</t>
  </si>
  <si>
    <t>LUZ MARIA</t>
  </si>
  <si>
    <t>MURILLO</t>
  </si>
  <si>
    <t>65865.8</t>
  </si>
  <si>
    <t>57614.22</t>
  </si>
  <si>
    <t>657267</t>
  </si>
  <si>
    <t>6F850321D0F42478</t>
  </si>
  <si>
    <t>SUPERVISION</t>
  </si>
  <si>
    <t>25662</t>
  </si>
  <si>
    <t>22157.96</t>
  </si>
  <si>
    <t>657266</t>
  </si>
  <si>
    <t>8706B550AF3D6DBD</t>
  </si>
  <si>
    <t>JEFE DE SUPERVISORES</t>
  </si>
  <si>
    <t>OPERATIVO (A) CALIFICADO (A)</t>
  </si>
  <si>
    <t>ABEL</t>
  </si>
  <si>
    <t>LUVIO</t>
  </si>
  <si>
    <t>9061.12</t>
  </si>
  <si>
    <t>7863.38</t>
  </si>
  <si>
    <t>657265</t>
  </si>
  <si>
    <t>8E907090071E5939</t>
  </si>
  <si>
    <t>09A</t>
  </si>
  <si>
    <t>JEFA DE DEPARTAMENTO  DE INFORMATICA</t>
  </si>
  <si>
    <t>INFORMATICA Y TRANSPARENCIA</t>
  </si>
  <si>
    <t>SILVIA INES</t>
  </si>
  <si>
    <t>BORJA</t>
  </si>
  <si>
    <t>ARTEAGA</t>
  </si>
  <si>
    <t>23843.18</t>
  </si>
  <si>
    <t>20941.54</t>
  </si>
  <si>
    <t>657264</t>
  </si>
  <si>
    <t>5F743CE74D282512</t>
  </si>
  <si>
    <t>JEFE DE DEPARTAMENTO DE RECURSOS HUMANOS Y GENERO</t>
  </si>
  <si>
    <t>SUPERVISOR "C"</t>
  </si>
  <si>
    <t>RECURSOS HUMANOS Y GENERO</t>
  </si>
  <si>
    <t>38412.34</t>
  </si>
  <si>
    <t>33220.31</t>
  </si>
  <si>
    <t>657263</t>
  </si>
  <si>
    <t>0923400F9E8013D8</t>
  </si>
  <si>
    <t>38717.34</t>
  </si>
  <si>
    <t>33268.82</t>
  </si>
  <si>
    <t>657262</t>
  </si>
  <si>
    <t>55857A341032EA0B</t>
  </si>
  <si>
    <t>COORDINADOR DE LIMPIEZA MANUAL</t>
  </si>
  <si>
    <t>LIMPIEZA MANUAL</t>
  </si>
  <si>
    <t>45035.75</t>
  </si>
  <si>
    <t>21433</t>
  </si>
  <si>
    <t>657261</t>
  </si>
  <si>
    <t>F0F5FD56C76F52A9</t>
  </si>
  <si>
    <t>JEFE DE LA OFICINA DE CONTABILIDAD</t>
  </si>
  <si>
    <t>CONTABILIDAD</t>
  </si>
  <si>
    <t>47676.11</t>
  </si>
  <si>
    <t>29031.54</t>
  </si>
  <si>
    <t>657260</t>
  </si>
  <si>
    <t>5CACF9D518E7E48C</t>
  </si>
  <si>
    <t>SUPERVISOR DE GUARDAVIDAS</t>
  </si>
  <si>
    <t>RESCATE Y SALVAMENTO</t>
  </si>
  <si>
    <t>43338.86</t>
  </si>
  <si>
    <t>24769.21</t>
  </si>
  <si>
    <t>657259</t>
  </si>
  <si>
    <t>5140F02E4E2720D7</t>
  </si>
  <si>
    <t>01/04/2019</t>
  </si>
  <si>
    <t>30/06/2019</t>
  </si>
  <si>
    <t>166764.2</t>
  </si>
  <si>
    <t>127274.39</t>
  </si>
  <si>
    <t>374327</t>
  </si>
  <si>
    <t>SE REPORTA EL SEGUNDO TRIMESTRE 2019, COMPRENDIDO DESDE ABRIL A JUNIO DE 2019</t>
  </si>
  <si>
    <t>CE6D6AC6177857B4</t>
  </si>
  <si>
    <t>79653</t>
  </si>
  <si>
    <t>64435.26</t>
  </si>
  <si>
    <t>374326</t>
  </si>
  <si>
    <t>7317D1A8BE51A133</t>
  </si>
  <si>
    <t>70464</t>
  </si>
  <si>
    <t>57597.49</t>
  </si>
  <si>
    <t>374325</t>
  </si>
  <si>
    <t>8C410F985BE554EC</t>
  </si>
  <si>
    <t>59730</t>
  </si>
  <si>
    <t>45597.82</t>
  </si>
  <si>
    <t>374324</t>
  </si>
  <si>
    <t>28578F0B88F5C8CA</t>
  </si>
  <si>
    <t>33668</t>
  </si>
  <si>
    <t>28263.76</t>
  </si>
  <si>
    <t>374323</t>
  </si>
  <si>
    <t>D3CF1DC344A5E27D</t>
  </si>
  <si>
    <t>52471.46</t>
  </si>
  <si>
    <t>44806.5</t>
  </si>
  <si>
    <t>374322</t>
  </si>
  <si>
    <t>B163727240B124B9</t>
  </si>
  <si>
    <t>33224.75</t>
  </si>
  <si>
    <t>374321</t>
  </si>
  <si>
    <t>5A3F66904E3A691C</t>
  </si>
  <si>
    <t>374320</t>
  </si>
  <si>
    <t>2BAD81266DF65508</t>
  </si>
  <si>
    <t>374319</t>
  </si>
  <si>
    <t>E9714F8ECCB32A2F</t>
  </si>
  <si>
    <t>JEFA DE DEPARTAMENTO DE RECURSOS MATERIALES Y CONT</t>
  </si>
  <si>
    <t>39776.1</t>
  </si>
  <si>
    <t>34451.31</t>
  </si>
  <si>
    <t>374318</t>
  </si>
  <si>
    <t>253CB8CA767CFF1D</t>
  </si>
  <si>
    <t>31448.57</t>
  </si>
  <si>
    <t>27745.3</t>
  </si>
  <si>
    <t>374317</t>
  </si>
  <si>
    <t>C8F80372F8340EC8</t>
  </si>
  <si>
    <t>42077.72</t>
  </si>
  <si>
    <t>36484.39</t>
  </si>
  <si>
    <t>374316</t>
  </si>
  <si>
    <t>F6656150FA63BA84</t>
  </si>
  <si>
    <t>39203.7</t>
  </si>
  <si>
    <t>32947.8</t>
  </si>
  <si>
    <t>374315</t>
  </si>
  <si>
    <t>614551E20726FA8D</t>
  </si>
  <si>
    <t>374314</t>
  </si>
  <si>
    <t>CF2FE9CA54F35ABB</t>
  </si>
  <si>
    <t>46477.3</t>
  </si>
  <si>
    <t>25861.56</t>
  </si>
  <si>
    <t>374313</t>
  </si>
  <si>
    <t>57B9838D1E5DB58A</t>
  </si>
  <si>
    <t>50032.66</t>
  </si>
  <si>
    <t>29387.05</t>
  </si>
  <si>
    <t>374312</t>
  </si>
  <si>
    <t>50947C689FCAE8A5</t>
  </si>
  <si>
    <t>47287.91</t>
  </si>
  <si>
    <t>21708.54</t>
  </si>
  <si>
    <t>374311</t>
  </si>
  <si>
    <t>6BBF9314F17C6BCB</t>
  </si>
  <si>
    <t>1272674</t>
  </si>
  <si>
    <t>8588945EAD809380</t>
  </si>
  <si>
    <t>1272675</t>
  </si>
  <si>
    <t>55C1A26224D17781</t>
  </si>
  <si>
    <t>1272676</t>
  </si>
  <si>
    <t>6CA0937B545606E7</t>
  </si>
  <si>
    <t>1272677</t>
  </si>
  <si>
    <t>CEFE19A3AD3E2F92</t>
  </si>
  <si>
    <t>1272678</t>
  </si>
  <si>
    <t>DDF63AC79AFAB9F5</t>
  </si>
  <si>
    <t>1272679</t>
  </si>
  <si>
    <t>CA2BE7867DBF659B</t>
  </si>
  <si>
    <t>1272680</t>
  </si>
  <si>
    <t>D96ADD7C32EC9996</t>
  </si>
  <si>
    <t>1272681</t>
  </si>
  <si>
    <t>B1A6260F8F0430ED</t>
  </si>
  <si>
    <t>1272682</t>
  </si>
  <si>
    <t>EA1CF55800619FE0</t>
  </si>
  <si>
    <t>1272683</t>
  </si>
  <si>
    <t>3F40BC2A071D331E</t>
  </si>
  <si>
    <t>1272684</t>
  </si>
  <si>
    <t>9120F747E853C6F5</t>
  </si>
  <si>
    <t>1272685</t>
  </si>
  <si>
    <t>3363B445529EE88B</t>
  </si>
  <si>
    <t>1272669</t>
  </si>
  <si>
    <t>208CE72F6D0CE887</t>
  </si>
  <si>
    <t>1272670</t>
  </si>
  <si>
    <t>CF1A4FE4F2DD5980</t>
  </si>
  <si>
    <t>1272671</t>
  </si>
  <si>
    <t>B0C146EE30287FB4</t>
  </si>
  <si>
    <t>1272672</t>
  </si>
  <si>
    <t>F118B7861EEC0460</t>
  </si>
  <si>
    <t>1272673</t>
  </si>
  <si>
    <t>0A3ACB5F989D5B2A</t>
  </si>
  <si>
    <t>1272694</t>
  </si>
  <si>
    <t>01/07/2019</t>
  </si>
  <si>
    <t>4105FD217BA2685B</t>
  </si>
  <si>
    <t>1272695</t>
  </si>
  <si>
    <t>D861C86236B9EB45</t>
  </si>
  <si>
    <t>1272696</t>
  </si>
  <si>
    <t>B21A8A4AB618FB13</t>
  </si>
  <si>
    <t>1272697</t>
  </si>
  <si>
    <t>D459C8B668DDA1D8</t>
  </si>
  <si>
    <t>1272698</t>
  </si>
  <si>
    <t>15DEFE1D92837ED4</t>
  </si>
  <si>
    <t>1272699</t>
  </si>
  <si>
    <t>00863F286C91E3E1</t>
  </si>
  <si>
    <t>1272700</t>
  </si>
  <si>
    <t>3EF7828CCCB0879D</t>
  </si>
  <si>
    <t>1272701</t>
  </si>
  <si>
    <t>012D9D632F1FBA92</t>
  </si>
  <si>
    <t>1272702</t>
  </si>
  <si>
    <t>997456E258F9A7A0</t>
  </si>
  <si>
    <t>1272703</t>
  </si>
  <si>
    <t>882372E552E092E9</t>
  </si>
  <si>
    <t>1272704</t>
  </si>
  <si>
    <t>A297B54F0C4FE3DC</t>
  </si>
  <si>
    <t>1272705</t>
  </si>
  <si>
    <t>0E944D8789A2A688</t>
  </si>
  <si>
    <t>1272706</t>
  </si>
  <si>
    <t>D3CA33514345CE91</t>
  </si>
  <si>
    <t>1272707</t>
  </si>
  <si>
    <t>CC6299A9A882FCFF</t>
  </si>
  <si>
    <t>1272708</t>
  </si>
  <si>
    <t>0110F11A2D8DF64D</t>
  </si>
  <si>
    <t>1272709</t>
  </si>
  <si>
    <t>221E0CE70304AA6E</t>
  </si>
  <si>
    <t>1272710</t>
  </si>
  <si>
    <t>97CA728AB9248FF1</t>
  </si>
  <si>
    <t>30/09/2019</t>
  </si>
  <si>
    <t>179136.41</t>
  </si>
  <si>
    <t>136166.77</t>
  </si>
  <si>
    <t>354430</t>
  </si>
  <si>
    <t>SE REPORTA EL TERCER TRIMESTRE 2019, COMPRENDIDO DESDE ABRIL A JUNIO DE 2019</t>
  </si>
  <si>
    <t>90B3D79AA743C06F</t>
  </si>
  <si>
    <t>81475.38</t>
  </si>
  <si>
    <t>66003.89</t>
  </si>
  <si>
    <t>354431</t>
  </si>
  <si>
    <t>E7894015CED897E7</t>
  </si>
  <si>
    <t>72006.71</t>
  </si>
  <si>
    <t>58973.43</t>
  </si>
  <si>
    <t>354432</t>
  </si>
  <si>
    <t>65C7EA30BEA134D5</t>
  </si>
  <si>
    <t>60991</t>
  </si>
  <si>
    <t>46764.23</t>
  </si>
  <si>
    <t>354433</t>
  </si>
  <si>
    <t>4048265EEA01F036</t>
  </si>
  <si>
    <t>JOSE ANDRES</t>
  </si>
  <si>
    <t>ZUÑIGA</t>
  </si>
  <si>
    <t>RODRIGUEZ</t>
  </si>
  <si>
    <t>64129.23</t>
  </si>
  <si>
    <t>354434</t>
  </si>
  <si>
    <t>36D01CE5A8D956B4</t>
  </si>
  <si>
    <t>51568.59</t>
  </si>
  <si>
    <t>43782.25</t>
  </si>
  <si>
    <t>354435</t>
  </si>
  <si>
    <t>C6701A03CE3F809F</t>
  </si>
  <si>
    <t>39305.67</t>
  </si>
  <si>
    <t>33976.47</t>
  </si>
  <si>
    <t>354436</t>
  </si>
  <si>
    <t>90D597FF8F09B9B7</t>
  </si>
  <si>
    <t>354437</t>
  </si>
  <si>
    <t>54DB02B333387F1E</t>
  </si>
  <si>
    <t>354438</t>
  </si>
  <si>
    <t>C39AF068FDCC189E</t>
  </si>
  <si>
    <t>41016.47</t>
  </si>
  <si>
    <t>35622.52</t>
  </si>
  <si>
    <t>354439</t>
  </si>
  <si>
    <t>2FD908B2432D3A73</t>
  </si>
  <si>
    <t>36109.2</t>
  </si>
  <si>
    <t>30458.43</t>
  </si>
  <si>
    <t>354440</t>
  </si>
  <si>
    <t>ED31E945CF3A21B2</t>
  </si>
  <si>
    <t>37346.45</t>
  </si>
  <si>
    <t>31721.95</t>
  </si>
  <si>
    <t>354441</t>
  </si>
  <si>
    <t>2F1834DC08645049</t>
  </si>
  <si>
    <t>48846.52</t>
  </si>
  <si>
    <t>41102.33</t>
  </si>
  <si>
    <t>354442</t>
  </si>
  <si>
    <t>DE34ECE4D25EB35C</t>
  </si>
  <si>
    <t>33946.43</t>
  </si>
  <si>
    <t>28531.35</t>
  </si>
  <si>
    <t>354443</t>
  </si>
  <si>
    <t>AEA7504AE9F205AC</t>
  </si>
  <si>
    <t>63330.33</t>
  </si>
  <si>
    <t>38411.5</t>
  </si>
  <si>
    <t>354444</t>
  </si>
  <si>
    <t>117B995030212572</t>
  </si>
  <si>
    <t>64827.32</t>
  </si>
  <si>
    <t>39585.38</t>
  </si>
  <si>
    <t>354445</t>
  </si>
  <si>
    <t>E4AD0FC2EC0567E8</t>
  </si>
  <si>
    <t>65329.98</t>
  </si>
  <si>
    <t>35106.68</t>
  </si>
  <si>
    <t>354446</t>
  </si>
  <si>
    <t>0977CD378ADA6A072B5FFC1AA4B5ECAE</t>
  </si>
  <si>
    <t>01/10/2019</t>
  </si>
  <si>
    <t>31/12/2019</t>
  </si>
  <si>
    <t>141338.63</t>
  </si>
  <si>
    <t>103798.57</t>
  </si>
  <si>
    <t>2060362</t>
  </si>
  <si>
    <t>SE REPORTA EL 4TO. TRIMESTRE 2019, COMPRENDIDO DESDE OCTUBRE A DICIEMBRE DE 2019</t>
  </si>
  <si>
    <t>AF00312CE56E6682029A1B9D60739243</t>
  </si>
  <si>
    <t>143829.45</t>
  </si>
  <si>
    <t>104911.55</t>
  </si>
  <si>
    <t>2060363</t>
  </si>
  <si>
    <t>BDA31801BB97CEFD48878D80B7A626E2</t>
  </si>
  <si>
    <t>145036.22</t>
  </si>
  <si>
    <t>98955.27</t>
  </si>
  <si>
    <t>2060364</t>
  </si>
  <si>
    <t>6EB35197BD2F68CF4C3E289E04C021AF</t>
  </si>
  <si>
    <t>154652.14</t>
  </si>
  <si>
    <t>119194.34</t>
  </si>
  <si>
    <t>2060365</t>
  </si>
  <si>
    <t>B2135680C0887AAA955582E07EB494BA</t>
  </si>
  <si>
    <t>311193.86</t>
  </si>
  <si>
    <t>227294.84</t>
  </si>
  <si>
    <t>2060366</t>
  </si>
  <si>
    <t>146931E8162F672345E2057E6FFA544A</t>
  </si>
  <si>
    <t>176254.55</t>
  </si>
  <si>
    <t>134130.4</t>
  </si>
  <si>
    <t>2060367</t>
  </si>
  <si>
    <t>6004D3C1F73FCBA6012017CDB17DEE0C</t>
  </si>
  <si>
    <t>81088.44</t>
  </si>
  <si>
    <t>66580.75</t>
  </si>
  <si>
    <t>2060368</t>
  </si>
  <si>
    <t>8DEDF1C50F5E989219A761C0EF7FC1C3</t>
  </si>
  <si>
    <t>JEFA DE DEPARTAMENTO DE INFORMATICA</t>
  </si>
  <si>
    <t>67091.5</t>
  </si>
  <si>
    <t>56972.69</t>
  </si>
  <si>
    <t>2060369</t>
  </si>
  <si>
    <t>DC7FEA29E86D4C7F49025D4D37D335BB</t>
  </si>
  <si>
    <t>129838.56</t>
  </si>
  <si>
    <t>97811.7</t>
  </si>
  <si>
    <t>2060370</t>
  </si>
  <si>
    <t>812195033AC346E0F4A8FBFC4F99F719</t>
  </si>
  <si>
    <t>109077.23</t>
  </si>
  <si>
    <t>87318.08</t>
  </si>
  <si>
    <t>2060371</t>
  </si>
  <si>
    <t>9829FEFE960C1046C0ED15BDB33A214D</t>
  </si>
  <si>
    <t>85198.92</t>
  </si>
  <si>
    <t>70183.36</t>
  </si>
  <si>
    <t>2060372</t>
  </si>
  <si>
    <t>F25A9B6CAE2839DD2D793E4E521E8A34</t>
  </si>
  <si>
    <t>ANALISTA PROFESIONAL</t>
  </si>
  <si>
    <t>89735.07</t>
  </si>
  <si>
    <t>73355.74</t>
  </si>
  <si>
    <t>2060373</t>
  </si>
  <si>
    <t>CEE54D1BA344DAF6E75BD7B7CC0E8781</t>
  </si>
  <si>
    <t>2060374</t>
  </si>
  <si>
    <t>2080DBBA13208D3D0E7A1FD7CDACF171</t>
  </si>
  <si>
    <t>2060375</t>
  </si>
  <si>
    <t>0998A0BCF179C1D2B9D0CEAF8BACB465</t>
  </si>
  <si>
    <t>JEFA DE DEPARTAMENTO DE RECURSOS MATERIALES Y CONTROL MATRIMONIAL</t>
  </si>
  <si>
    <t>85942.3</t>
  </si>
  <si>
    <t>70651.66</t>
  </si>
  <si>
    <t>2060376</t>
  </si>
  <si>
    <t>9DDE269DB624A0C7B3802A1C77580C9A</t>
  </si>
  <si>
    <t>COORDINADOR DE SUPERVISORES</t>
  </si>
  <si>
    <t>62201.63</t>
  </si>
  <si>
    <t>53051.88</t>
  </si>
  <si>
    <t>2060377</t>
  </si>
  <si>
    <t>DD5D13903CB8197E8E88D2A6EFA237DD</t>
  </si>
  <si>
    <t>86028.59</t>
  </si>
  <si>
    <t>64367.59</t>
  </si>
  <si>
    <t>2060378</t>
  </si>
  <si>
    <t>6C1FC5B0CD502ADB68D217C722FD5B37</t>
  </si>
  <si>
    <t>2020</t>
  </si>
  <si>
    <t>01/01/2020</t>
  </si>
  <si>
    <t>31/03/2020</t>
  </si>
  <si>
    <t>19161.98</t>
  </si>
  <si>
    <t>3995643</t>
  </si>
  <si>
    <t>01/04/2020</t>
  </si>
  <si>
    <t>SE REPORTA EL 1ER. TRIMESTRE 2020, COMPRENDIDO DESDE ENERO A MARZO DE 2020. ES IMPORTANTE HACER MENCION QUE DEBIDO A LA CONTINGENCIA POR COVID-19, LA INFORMACION CAPTURADA ES HASTA EL 15 DE MARZO, YA QUE EN LA OFCINAS CENTRALES DE REC. HUM. DEL GOB. DEL ESTADO NO HAN EMITIDO COMPROBANTES DE PAGO POSTERIORES A LA FECHA INDICADA. POR LO ANTERIOR, EN EL MOMENTO EN QUE NOS HAGAN LLEGAR LOS RECIBOS DE PAGO DE LAS QUINCENAS ATRASADAS SE PROCEDERA A ACTUALIZAR EL FORMATO O COMPLEMENTARLO CON LA INFORMACION FALTANTE.</t>
  </si>
  <si>
    <t>8403FED03CF69207D0F494E14613F2E5</t>
  </si>
  <si>
    <t>147303.5</t>
  </si>
  <si>
    <t>111767.45</t>
  </si>
  <si>
    <t>3995644</t>
  </si>
  <si>
    <t>D7A83091AEF5BC75CFFCB8B015D3BE8F</t>
  </si>
  <si>
    <t>21436.02</t>
  </si>
  <si>
    <t>3995645</t>
  </si>
  <si>
    <t>0A5DB4DE9D50A1FD23F547EEC01E837D</t>
  </si>
  <si>
    <t>32077.5</t>
  </si>
  <si>
    <t>27636.5</t>
  </si>
  <si>
    <t>3995646</t>
  </si>
  <si>
    <t>58095C8568B3A69336A70BDEB8086D4E</t>
  </si>
  <si>
    <t>25246.4</t>
  </si>
  <si>
    <t>21703.39</t>
  </si>
  <si>
    <t>3995647</t>
  </si>
  <si>
    <t>25372F819A1DA281A34D1684A204B3C8</t>
  </si>
  <si>
    <t>44228.55</t>
  </si>
  <si>
    <t>36440.47</t>
  </si>
  <si>
    <t>3995649</t>
  </si>
  <si>
    <t>8BF7A481AE9E3B6867B11A975240F36A</t>
  </si>
  <si>
    <t>49775</t>
  </si>
  <si>
    <t>39827.68</t>
  </si>
  <si>
    <t>3995648</t>
  </si>
  <si>
    <t>1744CEAF0471C732B5D3BC7556DC1C45</t>
  </si>
  <si>
    <t>3995652</t>
  </si>
  <si>
    <t>0BDC78D625E66D157BB3BEA1F6A64F8B</t>
  </si>
  <si>
    <t>3995653</t>
  </si>
  <si>
    <t>6109EC1455E1D8FF454447461C7CDC6F</t>
  </si>
  <si>
    <t>55758.33</t>
  </si>
  <si>
    <t>46187.74</t>
  </si>
  <si>
    <t>3995654</t>
  </si>
  <si>
    <t>A63D9DE9C8A1C237C4A539C6A056B614</t>
  </si>
  <si>
    <t>25875.6</t>
  </si>
  <si>
    <t>22303.8</t>
  </si>
  <si>
    <t>3995655</t>
  </si>
  <si>
    <t>6C69DB6CB8FC64A8FD2692DC21C9C478</t>
  </si>
  <si>
    <t>32396.96</t>
  </si>
  <si>
    <t>27643.9</t>
  </si>
  <si>
    <t>3995650</t>
  </si>
  <si>
    <t>9B93629C3F53C0EA6993AA33BC29EC71</t>
  </si>
  <si>
    <t>33114.93</t>
  </si>
  <si>
    <t>27944.34</t>
  </si>
  <si>
    <t>3995651</t>
  </si>
  <si>
    <t>343724150BD57B0C19511D2C431C54F9</t>
  </si>
  <si>
    <t>39344.05</t>
  </si>
  <si>
    <t>26352.65</t>
  </si>
  <si>
    <t>3995640</t>
  </si>
  <si>
    <t>865A3D850955335B38AFF891A72263F4</t>
  </si>
  <si>
    <t>TAA</t>
  </si>
  <si>
    <t>TECNICO ADMINISTRATIVO</t>
  </si>
  <si>
    <t>41956.15</t>
  </si>
  <si>
    <t>22517.86</t>
  </si>
  <si>
    <t>3995641</t>
  </si>
  <si>
    <t>4D6CC117D8DABE87FF95759BAC6BFFAB</t>
  </si>
  <si>
    <t>39386.09</t>
  </si>
  <si>
    <t>17419.9</t>
  </si>
  <si>
    <t>3995642</t>
  </si>
  <si>
    <t>62EA704D0084A7924E71A35BF07D6B4F</t>
  </si>
  <si>
    <t>42085</t>
  </si>
  <si>
    <t>35249.75</t>
  </si>
  <si>
    <t>3995656</t>
  </si>
  <si>
    <t>0373507987D38DCACF0D8B4DA8712321</t>
  </si>
  <si>
    <t>30/06/2020</t>
  </si>
  <si>
    <t>4257440</t>
  </si>
  <si>
    <t>01/07/2020</t>
  </si>
  <si>
    <t>SE REPORTA EL 2DO. TRIMESTRE 2020, COMPRENDIDO DESDE ENERO A MARZO DE 2020. ES IMPORTANTE HACER MENCION QUE ANTE LA FALTA DE RECIBOS DE NOMINA DERIVADO DE LA CONTINGENCIA POR COVID-19, LA INFORMACION CONTENIDA EN EL FORMATO ES UNA ESTIMACION, POR LO QUE EN CUANTO SE TENGAN LOS DOCUMENTOS CORRSPONDIENTES SE DEBERA HACER UNA VALIDACION DEL FORMATO O EN SU DEFECTO SUBIRLO NUEVAMENTE A LA PLATAFORMA CON LAS DEBIDAS CORRECCIONES.</t>
  </si>
  <si>
    <t>9CB0FB056202E6194EFC64B50B674D5B</t>
  </si>
  <si>
    <t>4257441</t>
  </si>
  <si>
    <t>CFB39D97792E1262CEEE6703B3A82E6B</t>
  </si>
  <si>
    <t>JORDAN ALEXANDER</t>
  </si>
  <si>
    <t>OSORIO</t>
  </si>
  <si>
    <t>VIRUEL</t>
  </si>
  <si>
    <t>4257442</t>
  </si>
  <si>
    <t>DEB120BA051B3CD33B3DC67FB1799272</t>
  </si>
  <si>
    <t>4257443</t>
  </si>
  <si>
    <t>8ECB63474CB7450461DE035AACDA6A11</t>
  </si>
  <si>
    <t>4257444</t>
  </si>
  <si>
    <t>B84BBCC6722006C9E17623C685A93DB7</t>
  </si>
  <si>
    <t>4257428</t>
  </si>
  <si>
    <t>2386C5DAFC7B78F56D19019CEF25A8F0</t>
  </si>
  <si>
    <t>4257429</t>
  </si>
  <si>
    <t>DE80F9118EA6DD3FBFA130E5ACE3CC88</t>
  </si>
  <si>
    <t>4257430</t>
  </si>
  <si>
    <t>23676B9463D3BCA59C4793879426FC75</t>
  </si>
  <si>
    <t>JONAS</t>
  </si>
  <si>
    <t>LEAL</t>
  </si>
  <si>
    <t>SAAVEDRA</t>
  </si>
  <si>
    <t>4257431</t>
  </si>
  <si>
    <t>873DB0AD1ADC52178A69CDA7996B9B52</t>
  </si>
  <si>
    <t>4257432</t>
  </si>
  <si>
    <t>720EE7CF1AF0D973AB33FFA8B8D30AEC</t>
  </si>
  <si>
    <t>4257433</t>
  </si>
  <si>
    <t>115169EFBF3869EF13F1F31C6798CC14</t>
  </si>
  <si>
    <t>4257434</t>
  </si>
  <si>
    <t>54339A5B6FE7612170874CB4B90078DA</t>
  </si>
  <si>
    <t>4257435</t>
  </si>
  <si>
    <t>537A1047E67F900D47AEF461792F87DC</t>
  </si>
  <si>
    <t>4257436</t>
  </si>
  <si>
    <t>2DD2E2D4EEB58B5E014AEE87DF6BBD97</t>
  </si>
  <si>
    <t>4257437</t>
  </si>
  <si>
    <t>97A42EF876809B8821BA97070000137F</t>
  </si>
  <si>
    <t>4257438</t>
  </si>
  <si>
    <t>1D90E10735BB2536EA4FA988EA3A1837</t>
  </si>
  <si>
    <t>4257439</t>
  </si>
  <si>
    <t>Servidor[a] público[a] eventual</t>
  </si>
  <si>
    <t>Integrante</t>
  </si>
  <si>
    <t>Empleado</t>
  </si>
  <si>
    <t>Representante popular</t>
  </si>
  <si>
    <t>Miembro del poder judicial</t>
  </si>
  <si>
    <t>Miembro de órgano autónomo</t>
  </si>
  <si>
    <t>Prestador de servicios profesionales</t>
  </si>
  <si>
    <t>Otro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</si>
  <si>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</si>
  <si>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</si>
  <si>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</si>
  <si>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</si>
  <si>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</si>
  <si>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</si>
  <si>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</si>
  <si>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</si>
  <si>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</si>
  <si>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</si>
  <si>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</si>
  <si>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53DCFD0A5810C78B954EA09026EEAEB0</t>
  </si>
  <si>
    <t>ND</t>
  </si>
  <si>
    <t>0</t>
  </si>
  <si>
    <t/>
  </si>
  <si>
    <t>A3F0CF00BA7B86362CA4CCEA5F030E46</t>
  </si>
  <si>
    <t>112D279409DA991109A7B042411114C7</t>
  </si>
  <si>
    <t>AAA41A1E789FBBE92D0C1571C796C4B7</t>
  </si>
  <si>
    <t>E0298F9FC35DC7021C5EA83426AD38E0</t>
  </si>
  <si>
    <t>47E0D17D33773833E89075E2ADDAF509</t>
  </si>
  <si>
    <t>BECAS</t>
  </si>
  <si>
    <t>1800</t>
  </si>
  <si>
    <t>SEMESTRAL</t>
  </si>
  <si>
    <t>79A1C195A31C827DAD32B719424C6771</t>
  </si>
  <si>
    <t>3000</t>
  </si>
  <si>
    <t>B583265CFEDF3BDB1E712DC94663493A</t>
  </si>
  <si>
    <t>8D310C6AA8D2B1D8C280537CDB133B43</t>
  </si>
  <si>
    <t>ADBB3FF821ACAB0F0DC0D4AA8E776681</t>
  </si>
  <si>
    <t>F28B26B54C8E3321181A4B2F8E9365B7</t>
  </si>
  <si>
    <t>9D95EFED8D4029FC4838BFAFFC39DA13</t>
  </si>
  <si>
    <t>CA255F79587A6D94B8C1CD73100F832C</t>
  </si>
  <si>
    <t>C0F780026FCBE494022761BC7653EC88</t>
  </si>
  <si>
    <t>DF8F171C3C2F01A4CB45BE735BC7DB8E</t>
  </si>
  <si>
    <t>E0E3B55B7A6BB33DF1DA1EF1A4D2878A</t>
  </si>
  <si>
    <t>7048869CBF5204A49F267A09CD16805E</t>
  </si>
  <si>
    <t>0B903697A6E817998144EDC0ED4F9A54</t>
  </si>
  <si>
    <t>A882312F38CC429A35A99FA8F68B6CCC</t>
  </si>
  <si>
    <t>216E2609311FC9414479B56BE4E7B7CE</t>
  </si>
  <si>
    <t>3C4F3B26655631059A7878BDF801583E</t>
  </si>
  <si>
    <t>485BD4EA794EA0A90F48850922CD0708</t>
  </si>
  <si>
    <t>CC5509890E553F39E1B09C8547E8203C</t>
  </si>
  <si>
    <t>DCE632D512BC4E4F60E244B2DABED741</t>
  </si>
  <si>
    <t>D6C51220A24BD23D59817957DDF378BE</t>
  </si>
  <si>
    <t>4242FA52E304E4947BE221323166C25E</t>
  </si>
  <si>
    <t>EB76B3E7255B1B26652F630E936DC0B2</t>
  </si>
  <si>
    <t>C21C9571BAD6496F020A7A85EB929DCD</t>
  </si>
  <si>
    <t>F29C827846AB8439882590E061C9F677</t>
  </si>
  <si>
    <t>6BF433D1E8F4075BC167ABEACCE6FD13</t>
  </si>
  <si>
    <t>BB01FF79C12067B40F010395917E2F32</t>
  </si>
  <si>
    <t>F8D904AF5585F1786630CAB6CA0F4E15</t>
  </si>
  <si>
    <t>5BFFDD1E9B2F03ADFBC7CA1D947EA77F</t>
  </si>
  <si>
    <t>283C81B46DF02D27B45B6552E09F5949</t>
  </si>
  <si>
    <t>44CF2EDFDE0778052846AB793872CE5E</t>
  </si>
  <si>
    <t>3083BD240A7BDBE3A96C4E5713857FEF</t>
  </si>
  <si>
    <t>C6BBF154EB962440719F24EC2E185DC8</t>
  </si>
  <si>
    <t>7C40A28EF4DE5AC73873DBFAE0C0E2B6</t>
  </si>
  <si>
    <t>902877F502E3DE4712E4CDD47B4A4179</t>
  </si>
  <si>
    <t>492AA5F28551DFD0665D4DC0F65133CC</t>
  </si>
  <si>
    <t>1C421BBAD7F178EB48000CBA0D0F8698</t>
  </si>
  <si>
    <t>08DF4A255B0A8BCB8B93AABD4B8D8D62</t>
  </si>
  <si>
    <t>SUELDO BASE</t>
  </si>
  <si>
    <t>817.57</t>
  </si>
  <si>
    <t>UNICA OCASIÓN</t>
  </si>
  <si>
    <t>FD2E4440EE02C5707A10BC926F876AA2</t>
  </si>
  <si>
    <t>743.18</t>
  </si>
  <si>
    <t>AC7091CBDD8F7165CB7B7DDC57A493D1</t>
  </si>
  <si>
    <t>0650AEA44E185622CF0EA6CB14F8F9BE</t>
  </si>
  <si>
    <t>106.93</t>
  </si>
  <si>
    <t>1206141BDC3C02E0AEB66D4549883345</t>
  </si>
  <si>
    <t>36D2C4062F749D67F62FD812E97B4683</t>
  </si>
  <si>
    <t>580.6</t>
  </si>
  <si>
    <t>789A157F165727253379A0AE3F6CB473</t>
  </si>
  <si>
    <t>2022137CACFE41BBBAC7D4C8A18C908A</t>
  </si>
  <si>
    <t>715.37</t>
  </si>
  <si>
    <t>037B3B21897610F307E6224798490948</t>
  </si>
  <si>
    <t>822.36</t>
  </si>
  <si>
    <t>F529450185BA403553C8B0161F2B79F3</t>
  </si>
  <si>
    <t>69750C7E09B894277876CDC5CD0B3AD4</t>
  </si>
  <si>
    <t>06D7250F9CC65600FDE5D46B282B21B5</t>
  </si>
  <si>
    <t>A4F24B19517D9287E71414DDC00FC47F</t>
  </si>
  <si>
    <t>518CE74E98049FDE123952A21D81D5FF</t>
  </si>
  <si>
    <t>9C268D05A0A75A321CCF576879222C2D</t>
  </si>
  <si>
    <t>A06913041948CBF0B4A3B6EEACBBCF75</t>
  </si>
  <si>
    <t>CCCFDF97F1BFF3B689025CD089E35B44</t>
  </si>
  <si>
    <t>196D5039ECFBB34CBAD6C2206B2669F5</t>
  </si>
  <si>
    <t>094B37EB4F985F2341D9098BDCDAC6A0</t>
  </si>
  <si>
    <t>9B67A1664C2DDCD02A409E3931E05AB6</t>
  </si>
  <si>
    <t>0527AB96ABCA7408979AB3EEC1A2C886</t>
  </si>
  <si>
    <t>80F7F8E018BC98F3D49C3BE65661C13C</t>
  </si>
  <si>
    <t>836BCF16B083CE1029BB4B709BA1ECF4</t>
  </si>
  <si>
    <t>0218C46CD0639EE6AE975CB8F74E2A7E</t>
  </si>
  <si>
    <t>01786AB95BACB7612800F485FB125AE5</t>
  </si>
  <si>
    <t>7AB03B168AAD769C6C1E4992843D7E4C</t>
  </si>
  <si>
    <t>5C7342E6895E579911A9365EBAA91DBC</t>
  </si>
  <si>
    <t>3771B008386F0DEC17E0B2CE153EE25B</t>
  </si>
  <si>
    <t>nd</t>
  </si>
  <si>
    <t>937F25AFEA241C8051A661784278EB8C</t>
  </si>
  <si>
    <t>D6DBCB2B89A094A1290F71C6505AAAD0</t>
  </si>
  <si>
    <t>08F915DB4F6C46974E2B8A9E6E79CF5B</t>
  </si>
  <si>
    <t>BDFD77137A9F4A0EF1F009012AB85290</t>
  </si>
  <si>
    <t>credito al salario</t>
  </si>
  <si>
    <t>144.74</t>
  </si>
  <si>
    <t>anual</t>
  </si>
  <si>
    <t>770DA64746F9A731E94112EB884CE8E5</t>
  </si>
  <si>
    <t>2BDC4C6EFE223CBB7CAF50C7B235A60C</t>
  </si>
  <si>
    <t>sueldo base</t>
  </si>
  <si>
    <t>444.29</t>
  </si>
  <si>
    <t>mensual</t>
  </si>
  <si>
    <t>B67608EEE0267AC0E7926A49A13B935C</t>
  </si>
  <si>
    <t>446.19</t>
  </si>
  <si>
    <t>F5142B5F56451BE77937187A49A9370E</t>
  </si>
  <si>
    <t>478.57</t>
  </si>
  <si>
    <t>898B905F04D5D216CA241239646A8077</t>
  </si>
  <si>
    <t>763.83</t>
  </si>
  <si>
    <t>3A91349B3566C3221B526C4227C1202E</t>
  </si>
  <si>
    <t>C68983EDC7585C8D1E1A53DEDE369FA9</t>
  </si>
  <si>
    <t>7824EB96A856AAE12662B5247AD19302</t>
  </si>
  <si>
    <t>597.62</t>
  </si>
  <si>
    <t>210BDC57B842455404636756F7B0676F</t>
  </si>
  <si>
    <t>374.48</t>
  </si>
  <si>
    <t>6CF339263A52DE0FBF2917553DC71834</t>
  </si>
  <si>
    <t>E644F5A1A023699036172AD88AB41CB2</t>
  </si>
  <si>
    <t>6A1F7455A40AE5BF5A6782BC5A97E52E</t>
  </si>
  <si>
    <t>557.73</t>
  </si>
  <si>
    <t>8841BB9E0252183D4FD95FD353D16309</t>
  </si>
  <si>
    <t>333.22</t>
  </si>
  <si>
    <t>89E89AE6AF64981F60A78DC74616BB88</t>
  </si>
  <si>
    <t>564.03</t>
  </si>
  <si>
    <t>3A35ED8BE56CBB457F952A1FF4A05923</t>
  </si>
  <si>
    <t>893.61</t>
  </si>
  <si>
    <t>2434FB2489146A08936B0C7DA946F4FB</t>
  </si>
  <si>
    <t>198.43</t>
  </si>
  <si>
    <t>C761585F173AE252FCC6F943748A3ADF</t>
  </si>
  <si>
    <t>A6506B83C0995A5662CAEF2733FB55EC</t>
  </si>
  <si>
    <t>B8559E507E438E49C21184A403EBDDAD</t>
  </si>
  <si>
    <t>E6AAAE2A8C2FCB1B7B6EF31390666A36</t>
  </si>
  <si>
    <t>099D3E61B8F7878BBD72206453D9ADB0</t>
  </si>
  <si>
    <t>31375E8F1CCDF08CC97058FC1975B141</t>
  </si>
  <si>
    <t>5E5D354AE25A52B79EDDCD028493848C</t>
  </si>
  <si>
    <t>83CE20E152E09FA563E06F784673EFF9</t>
  </si>
  <si>
    <t>8A936C4A0BEDEF58E502EFE0234F6EBC</t>
  </si>
  <si>
    <t>A4B32284A570FB1E822710C4DF5D7F88</t>
  </si>
  <si>
    <t>DD5C15C5F0AE58BEEE1712F56D9C711C</t>
  </si>
  <si>
    <t>8C45E7D48E81F6D27AEE0884D0A49DF3</t>
  </si>
  <si>
    <t>30EC80F276BF257D4AC6C0101F68459E</t>
  </si>
  <si>
    <t>370673E1EBBC32AE71529E4F3815242D</t>
  </si>
  <si>
    <t>6EEFE2B83824ED3FEA5376A0CD8D1EBB</t>
  </si>
  <si>
    <t>55BEE3A4B8355DCA33EFAE996AB089BC</t>
  </si>
  <si>
    <t>742A1053FE550AD652F396F1DE2C3DF2</t>
  </si>
  <si>
    <t>3110690255B3033530D5E92D15C2BB97</t>
  </si>
  <si>
    <t>47789894784B0AE64971ED7EF6F0A6F0</t>
  </si>
  <si>
    <t>B64C895183D09B8BD0D87011E67E10AE</t>
  </si>
  <si>
    <t>CB886722A5DB7A8236AA4729A27F7B7D</t>
  </si>
  <si>
    <t>AC8F9104B825934DE4765BFD8BC93384</t>
  </si>
  <si>
    <t>90BBCFEF36536D26C6C598003412A05A</t>
  </si>
  <si>
    <t>75A6A0506139533E52461E86236AC4E1</t>
  </si>
  <si>
    <t>A6EE7612506ACEF93283372CE1151FA9</t>
  </si>
  <si>
    <t>A1253E31C7CC728A47CBCB33B5C50C3F</t>
  </si>
  <si>
    <t>F2CF5D4E16D11C4EB585A117B45601A7</t>
  </si>
  <si>
    <t>CAJA DE AHORRO</t>
  </si>
  <si>
    <t>2951.86</t>
  </si>
  <si>
    <t>ANUAL</t>
  </si>
  <si>
    <t>32A11E7D4D0EC0DD11737317A84C97E1</t>
  </si>
  <si>
    <t>AGUINALDO</t>
  </si>
  <si>
    <t>37641.33</t>
  </si>
  <si>
    <t>03B5FF2A0F5080CCCDA2225E281B7B81</t>
  </si>
  <si>
    <t>CODIGO 777</t>
  </si>
  <si>
    <t>12922.41</t>
  </si>
  <si>
    <t>6BDB2D8CC4BC8D75E1FB8A50266BC883</t>
  </si>
  <si>
    <t>2039.37</t>
  </si>
  <si>
    <t>MENSUAL</t>
  </si>
  <si>
    <t>18AB3A32F19E3F0B6141F82C203A258D</t>
  </si>
  <si>
    <t>408.78</t>
  </si>
  <si>
    <t>296F3864EE6D03D58A77CE39550DD2EC</t>
  </si>
  <si>
    <t>2523.71</t>
  </si>
  <si>
    <t>A0557B9528DDA2E4B7F9B0C2728CB8DA</t>
  </si>
  <si>
    <t>919.77</t>
  </si>
  <si>
    <t>553033C8E8CB0E126D55C719105D3327</t>
  </si>
  <si>
    <t>26057.08</t>
  </si>
  <si>
    <t>BD6F84DF2BBE41CB5BFA5B2B10DE448D</t>
  </si>
  <si>
    <t>18466.23</t>
  </si>
  <si>
    <t>A83F3EBA973A7C0AE2EBCDA9D3B4208A</t>
  </si>
  <si>
    <t>133331.44</t>
  </si>
  <si>
    <t>13331.44</t>
  </si>
  <si>
    <t>DFDA88AFE66542786B9A13881744C54F</t>
  </si>
  <si>
    <t>1602.73</t>
  </si>
  <si>
    <t>4C88D5CD6B327A34E13CCD9DFA8F2EAB</t>
  </si>
  <si>
    <t>1591.46</t>
  </si>
  <si>
    <t>F043CCB268DADBF92FC96BB0592F477C</t>
  </si>
  <si>
    <t>6446.84</t>
  </si>
  <si>
    <t>ABD4964833D8E292696B55AAB8F04878</t>
  </si>
  <si>
    <t>371.59</t>
  </si>
  <si>
    <t>2625480DBDEB38B1702C289B73E89843</t>
  </si>
  <si>
    <t>28714</t>
  </si>
  <si>
    <t>B263F8476D0CEFBF582E6B1BDDBD5FD1</t>
  </si>
  <si>
    <t>8568.91</t>
  </si>
  <si>
    <t>185072C208B8C1AD8611343B88C648A6</t>
  </si>
  <si>
    <t>2250.18</t>
  </si>
  <si>
    <t>5F0CAFB22A00BBE426C7F00BF5B7796D</t>
  </si>
  <si>
    <t>375.16</t>
  </si>
  <si>
    <t>9D9517EC7B173F2770650B50A238DFFD</t>
  </si>
  <si>
    <t>187.58</t>
  </si>
  <si>
    <t>C9A8DF146F1DF6159783654358EA7C67</t>
  </si>
  <si>
    <t>422.06</t>
  </si>
  <si>
    <t>CC52386DCE3BB19629D55F9E19B90162</t>
  </si>
  <si>
    <t>24069.14</t>
  </si>
  <si>
    <t>EA9417FFE4DB7B94E3B4B7F69C266DDA</t>
  </si>
  <si>
    <t>6697.68</t>
  </si>
  <si>
    <t>4B634A1F9F465D30721C0F67CECB4E29</t>
  </si>
  <si>
    <t>2494.28</t>
  </si>
  <si>
    <t>652BFBDECCF7A35FC51172666BFAD66C</t>
  </si>
  <si>
    <t>427.7</t>
  </si>
  <si>
    <t>423D1C868B724D94C8FFC0D90EB98884</t>
  </si>
  <si>
    <t>2348.02</t>
  </si>
  <si>
    <t>A62249209F530D398E93A744AE960F87</t>
  </si>
  <si>
    <t>29936</t>
  </si>
  <si>
    <t>BDC7F94CB8B7F502FD7BFE7DC1254691</t>
  </si>
  <si>
    <t>9148.36</t>
  </si>
  <si>
    <t>D49E0C1A64D4DFDCA28F54430F21144E</t>
  </si>
  <si>
    <t>1111.07</t>
  </si>
  <si>
    <t>DD6418B5FF0F4773C86D537CB830B9F8</t>
  </si>
  <si>
    <t>290.3</t>
  </si>
  <si>
    <t>CD668EFFBD03E851B15AAF43AD49F8E4</t>
  </si>
  <si>
    <t>1766.56</t>
  </si>
  <si>
    <t>C2F1AD9139B6D9CB6982C1717C1527B7</t>
  </si>
  <si>
    <t>217.72</t>
  </si>
  <si>
    <t>7DE1674CB6AB7E018C0D73C8C2ED5996</t>
  </si>
  <si>
    <t>5313.98</t>
  </si>
  <si>
    <t>0BD60248ADD5EA19FD47F1EA034A25A1</t>
  </si>
  <si>
    <t>22468.7</t>
  </si>
  <si>
    <t>FF1ED75A6A05B6FBD54EF0AD476B5D89</t>
  </si>
  <si>
    <t>5639.38</t>
  </si>
  <si>
    <t>14DBD19B7FBF07BA301D430E043712DB</t>
  </si>
  <si>
    <t>228E68AD742D3C2CDC70774F27D7E8CD</t>
  </si>
  <si>
    <t>29939</t>
  </si>
  <si>
    <t>84ACCC2BA0DAE289A7C385151E2F825B</t>
  </si>
  <si>
    <t>A6B5A8A00A1FB2D813AAE4537647D3B8</t>
  </si>
  <si>
    <t>1595.08</t>
  </si>
  <si>
    <t>1780829BCD7FAD199A42C0514A811D73</t>
  </si>
  <si>
    <t>42C2D3C2B297975A748DD34DBBF9375F</t>
  </si>
  <si>
    <t>2345.95</t>
  </si>
  <si>
    <t>5F4DA1853DE0DBF5C88388F96C5D8624</t>
  </si>
  <si>
    <t>306.59</t>
  </si>
  <si>
    <t>FDD6D45D8D42F365CEA330B1C98749F6</t>
  </si>
  <si>
    <t>69E067AF4AB3CE05FB15E03C48E2D5BA</t>
  </si>
  <si>
    <t>8C0944832F86F4CBDEE15AF66E504959</t>
  </si>
  <si>
    <t>13239.5</t>
  </si>
  <si>
    <t>81FA0126F1538363F089ED292A5554EC</t>
  </si>
  <si>
    <t>1724.91</t>
  </si>
  <si>
    <t>057430E170558AF87328A82389CA6BCA</t>
  </si>
  <si>
    <t>6F35A56E297376DAA45ADB1CFD93546B</t>
  </si>
  <si>
    <t>2089.24</t>
  </si>
  <si>
    <t>AB87AB7FEED0EBC5C6ADA8215F04EA4F</t>
  </si>
  <si>
    <t>516.98</t>
  </si>
  <si>
    <t>7E52DFC3F8FAE96DEC49CBFDBC11102A</t>
  </si>
  <si>
    <t>B0CBCE525D8A29B30F7392A646C3D23C</t>
  </si>
  <si>
    <t>E818131EC2315A507B0845DF35375C15</t>
  </si>
  <si>
    <t>13290.53</t>
  </si>
  <si>
    <t>7E21F2BE683122B72BD2E195BE806D4C</t>
  </si>
  <si>
    <t>107.55</t>
  </si>
  <si>
    <t>2FA717740FD68E8D546725FE24A34AE0</t>
  </si>
  <si>
    <t>1555.77</t>
  </si>
  <si>
    <t>F607992297C82664F2710669DFBCF44F</t>
  </si>
  <si>
    <t>4866.18</t>
  </si>
  <si>
    <t>ED74123DDE14AFB41E108F792CA05446</t>
  </si>
  <si>
    <t>4508.62</t>
  </si>
  <si>
    <t>30E989AEE3D76ACD4F5F825562D89BC5</t>
  </si>
  <si>
    <t>29881.11</t>
  </si>
  <si>
    <t>A0E269A38F1B78B26B896A20E222C47F</t>
  </si>
  <si>
    <t>9171.92</t>
  </si>
  <si>
    <t>5D041ABCD2548C9567FE47DCDC378A73</t>
  </si>
  <si>
    <t>6CD5C7D470A418E77D6DB88412A801C7</t>
  </si>
  <si>
    <t>B0E3570242BBB0820EB2638CD328A721</t>
  </si>
  <si>
    <t>5177B4106BDA4A04F3F1AA993545B471</t>
  </si>
  <si>
    <t>75BBC0D05800AFE46F365D8B7DD9EFE9</t>
  </si>
  <si>
    <t>47BF0896746E3C03948E6ED047D2FFAA</t>
  </si>
  <si>
    <t>44E00531262A4D4E7B1B8C40D8B6F885</t>
  </si>
  <si>
    <t>B3896988BEB1373BBF48D516C6558776</t>
  </si>
  <si>
    <t>C8F62FBFB6D122CA152B33114E0ABF82</t>
  </si>
  <si>
    <t>0B782F8258A1052076150D1A9FBDFEC8</t>
  </si>
  <si>
    <t>14338EF13EEE5B1E613770E3839C0456</t>
  </si>
  <si>
    <t>89EA7C7887E10942460E1DF726158EC9</t>
  </si>
  <si>
    <t>FC7EBAE0CCEEDE83AE24B4273E75FB5E</t>
  </si>
  <si>
    <t>ED2D3A302311B81E3C94432D6AA77FCE</t>
  </si>
  <si>
    <t>C31C23D1CFF18B59F58D4C79A9BEBA5E</t>
  </si>
  <si>
    <t>D7B10A526920279F379C807C331C2C92</t>
  </si>
  <si>
    <t>69D049AA75FB174CB16DAF2C53A3ACBB</t>
  </si>
  <si>
    <t>0F49A60C54493709B13460E3A90CD1C8</t>
  </si>
  <si>
    <t>533DB594E5534D1634C4854A12774936</t>
  </si>
  <si>
    <t>B11678F5898C821748DD157B3861C2C6</t>
  </si>
  <si>
    <t>3E7E9F750C39135F8EE17EFC78B9C75C</t>
  </si>
  <si>
    <t>DE384AA33EA5A1643B032343E929B7FF</t>
  </si>
  <si>
    <t>69E3177A95BDF7D0A641527783B2DD94</t>
  </si>
  <si>
    <t>A66FE768E87EF47F82BA7649F9582CC1</t>
  </si>
  <si>
    <t>CC662D2A3626174AF0DD0C16A89EC345</t>
  </si>
  <si>
    <t>247E507B0FC255B7B71FAA9BDF0E91E6</t>
  </si>
  <si>
    <t>5DCB5117EF1A75C2586A8A5B9C8F5911</t>
  </si>
  <si>
    <t>5D269AA370EE88668F596744385640D2</t>
  </si>
  <si>
    <t>FB951A949FD71B138430DFC88E10D2E3</t>
  </si>
  <si>
    <t>E7097C7FA9E2EB2C3192825B6C79B326</t>
  </si>
  <si>
    <t>AF18B11005C0EE292531EDA8CB5E0B45</t>
  </si>
  <si>
    <t>77BD699CBBADE8C3D57106B55BC32F89</t>
  </si>
  <si>
    <t>0FF4D1FD3EFE53B7E42229605841985F</t>
  </si>
  <si>
    <t>937083BF2C8FD08C6B63CD9C66CEC7AA</t>
  </si>
  <si>
    <t>B31EA4640B53B72CC5FAC57EFB7E3860</t>
  </si>
  <si>
    <t>44A74BF25F2CE546ECFE59C839E786AF</t>
  </si>
  <si>
    <t>584CBDDBAE0E763B395AC37FCCE8BAF6</t>
  </si>
  <si>
    <t>F9DF01EEBDCBD1570B89D89A3BB05351</t>
  </si>
  <si>
    <t>CAC3BA6AF97ED06C8A14A99DDD697958</t>
  </si>
  <si>
    <t>4E9AFD69CCC5038B129AB9EC187C3305</t>
  </si>
  <si>
    <t>7B399E34FE0CBAA823E12B623CDDC981</t>
  </si>
  <si>
    <t>60DB99D52C524B19A26D854E4EB0F9E3</t>
  </si>
  <si>
    <t>B6BCDBF2BEB90CE2149D0F13254DFE6E</t>
  </si>
  <si>
    <t>7A3DD738E9D86D2058D0C43E463B47BB</t>
  </si>
  <si>
    <t>2431508F243FEF95BFD6055B2C659D55</t>
  </si>
  <si>
    <t>87957E58BC67CCEFA93E0858AABF49DA</t>
  </si>
  <si>
    <t>276180828A1192A937B2DF20FAF46036</t>
  </si>
  <si>
    <t>7F2326C1FFF0CB34CC3D62DB06552C38</t>
  </si>
  <si>
    <t>FB4F4E52F960FEAA984EA5FE11C1D7EA</t>
  </si>
  <si>
    <t>91164A45714BAC62B2B6F1BE9621D341</t>
  </si>
  <si>
    <t>D88778E4841FA9D40939481E534B492E</t>
  </si>
  <si>
    <t>902229FC27ED926352F1A4E79F438E2B</t>
  </si>
  <si>
    <t>0A1255EBB14D9D2191911A4863F4A283</t>
  </si>
  <si>
    <t>B31308821D0726441DBFF29E43FBF59F</t>
  </si>
  <si>
    <t>9CD77EFB25D2EA226DC488B69C303C49</t>
  </si>
  <si>
    <t>F272D868628064E91DD3520517EFEE19</t>
  </si>
  <si>
    <t>E46340AD6A2471A742896B1D79B509B5</t>
  </si>
  <si>
    <t>BB045FEC6B7640567C3096DBDCF3F69A</t>
  </si>
  <si>
    <t>38FD70CD3C467C7BE5C51F9B03762FBB</t>
  </si>
  <si>
    <t>2421DB9A7C1EEFC31061A4859A7ED18B</t>
  </si>
  <si>
    <t>AFB93A5F48080BD29660B8BF18EF3510</t>
  </si>
  <si>
    <t>8A72694F88829192CDCAF4A4055DF45E</t>
  </si>
  <si>
    <t>20A0AB7099BC7A44573A041075B83299</t>
  </si>
  <si>
    <t>A8569D61448CEB83ADC7E025750C3D23</t>
  </si>
  <si>
    <t>EAF8D92FCF835255138D9131DB51E150</t>
  </si>
  <si>
    <t>57825ACF1EAEE4DCB70FDA05D39A7929</t>
  </si>
  <si>
    <t>A9EDC9C72511A492E5B105B1B21E08BC</t>
  </si>
  <si>
    <t>F04CECE7B080890E31C9ABACB9DF0EF4</t>
  </si>
  <si>
    <t>BE037F17CDF37D40DE14FBD8A961A439</t>
  </si>
  <si>
    <t>9E91E51E70C66FFCC5D5E411755B1E28</t>
  </si>
  <si>
    <t>079532A2F496A52B3A1CD34BC2252139</t>
  </si>
  <si>
    <t>D1D69A2262D1182F8D29142D087873BE</t>
  </si>
  <si>
    <t>12883E2D07E7CAAC7987987C79778673</t>
  </si>
  <si>
    <t>E06D78BD35DA19A4D1DE6D431A3D7387</t>
  </si>
  <si>
    <t>ED925C00942FD3B4EE170ED5C39FE41C</t>
  </si>
  <si>
    <t>C97DE7832EFEC5535900FBFECA74A2CF</t>
  </si>
  <si>
    <t>6BD572C80E6513A01AAF61DDC9D957D1</t>
  </si>
  <si>
    <t>777669846910A4C7EC1133CDD5234652</t>
  </si>
  <si>
    <t>1BEA4829DFC16D204EA45DACBBF08D09</t>
  </si>
  <si>
    <t>328B392DC055ED90116F9C986B1963B3</t>
  </si>
  <si>
    <t>3E6E8F8EF53941797117D9EA9BD9BF86</t>
  </si>
  <si>
    <t>9813F1D49B8273859D6F03E65C50314A</t>
  </si>
  <si>
    <t>F10E8D81092D64E282514BEA6D8E54E7</t>
  </si>
  <si>
    <t>E13DB8A4876FA3F488014FE8C9E9B05D</t>
  </si>
  <si>
    <t>49AE1FFB6D9ECB6E07EE56DEE10D9F02</t>
  </si>
  <si>
    <t>96B63F61B9ADF8D4945C633E61A63EEF</t>
  </si>
  <si>
    <t>163AE558F4F0A93134CCAC311A1588DE</t>
  </si>
  <si>
    <t>45398156813B6431CBC777F441D64F71</t>
  </si>
  <si>
    <t>5BB60CA83976075C96CF97C4A799D21B</t>
  </si>
  <si>
    <t>51B0678A2D0FCB5546F7ADD54AC1CBBA</t>
  </si>
  <si>
    <t>C66802BB52F1D122CA71A3CBCE14308F</t>
  </si>
  <si>
    <t>5A368BF4A0EBC27528AD3F93F5EFEAFD</t>
  </si>
  <si>
    <t>570B885E2215DE27B1C4D119774226CA</t>
  </si>
  <si>
    <t>4FBFDA3F4520EDC3497EE8ECB3128830</t>
  </si>
  <si>
    <t>4182F4A50FB051B702629744DBB19762</t>
  </si>
  <si>
    <t>2EB493462398A947AA07BB3FA6CD64F8</t>
  </si>
  <si>
    <t>182694FB0A6C2A354D85F4B1F400DA9F</t>
  </si>
  <si>
    <t>E3510713E751173764973DC96C0F325A</t>
  </si>
  <si>
    <t>C202D29F4CC7C8E4942FC766FE911968</t>
  </si>
  <si>
    <t>D30CB9EB6010F49938B87F8B62F99691</t>
  </si>
  <si>
    <t>BONO</t>
  </si>
  <si>
    <t>39B41AB8C9C728E3D385F49893F4FB3F</t>
  </si>
  <si>
    <t>8C55942E7CC2D41C7E1EFE7201998490</t>
  </si>
  <si>
    <t>5F9ABE3C4269A2A58510B12D4492D86A</t>
  </si>
  <si>
    <t>2AC3A87A7B0A0BD346EFD652DE3BBB45</t>
  </si>
  <si>
    <t>2DFEE514210EEA9C7EED4ED7218F0C63</t>
  </si>
  <si>
    <t>3BD95B5E512E09ECBAFFE7C61F4255D4</t>
  </si>
  <si>
    <t>B0E8398FAA5B8456C9541AEB2F2CF4D6</t>
  </si>
  <si>
    <t>C71735DFFFC4D9542D8D9242FF1C144E</t>
  </si>
  <si>
    <t>C88F8DD05C4453280A3C83B36B7CB7CA</t>
  </si>
  <si>
    <t>61FD3B8D15F916F0F4804B21FDDDE1AB</t>
  </si>
  <si>
    <t>714B762DD20F1E999575B21E7AF6BD37</t>
  </si>
  <si>
    <t>43B8611035EA6866512851C2F758B862</t>
  </si>
  <si>
    <t>B050B021B86AD28D2051E748CFAAC8EB</t>
  </si>
  <si>
    <t>C5E67270885F84E039E9F3A6D79C09C6</t>
  </si>
  <si>
    <t>EEB4E4D0854E77D396121EA1B2A8A29E</t>
  </si>
  <si>
    <t>7DA7ABACDD8DBC40CA3D7C3C8D3F07BE</t>
  </si>
  <si>
    <t>63C17E27650F64022A6A36FDB5753C33</t>
  </si>
  <si>
    <t>AE7A5B4DAAB4258826AA823B059E0715</t>
  </si>
  <si>
    <t>EA62F935B5282F7876DCCE44F3C0D241</t>
  </si>
  <si>
    <t>81386CA2C9FA49EF8FF4426F3512B799</t>
  </si>
  <si>
    <t>CE4EDDAEDCB7F6920B5E85908BFC2A6C</t>
  </si>
  <si>
    <t>B5438E5FF76066D8F44EC8522B3BA941</t>
  </si>
  <si>
    <t>11BA95A428FEA3D70F9C25D6F523A140</t>
  </si>
  <si>
    <t>5CC4467A785CDFF154B44AC7121ED8AF</t>
  </si>
  <si>
    <t>E13A65D0F6BA95618E6DBD8794AE6A43</t>
  </si>
  <si>
    <t>397888D67CE5C018085DB583AA373106</t>
  </si>
  <si>
    <t>EE32673825A0DB9DCAE685977F3A1160</t>
  </si>
  <si>
    <t>55CF490E9F2522F7C17507C542DB05C0</t>
  </si>
  <si>
    <t>D880EB85F249AF55FB0D3759F52FCD88</t>
  </si>
  <si>
    <t>FF58F87EF65BDC995C38D6C8367EA7B4</t>
  </si>
  <si>
    <t>DA6F3CFECB15067A92BB497E14850CC6</t>
  </si>
  <si>
    <t>E4BE94DAC499BF1F8BBE124DA6407CCA</t>
  </si>
  <si>
    <t>FEA41EF82E13F39732E54491ADB55323</t>
  </si>
  <si>
    <t>A6DF729A664088B60AFBE10FCE19AE89</t>
  </si>
  <si>
    <t>5A08A2FFB683BD6255A6BD94FFAE29DB</t>
  </si>
  <si>
    <t>777B5A41C15365A6047AD38943CB4F23</t>
  </si>
  <si>
    <t>1DCFAD7E58E6F41B0C47A24BE18AFAFA</t>
  </si>
  <si>
    <t>9294EB605B4CD6FD6BB23BC014BA3A59</t>
  </si>
  <si>
    <t>E75CE26FC054D1C7AF4308097D176A6F</t>
  </si>
  <si>
    <t>9043EE13A06A33DBE38EFBC5208A4390</t>
  </si>
  <si>
    <t>ACB7E2DEF274AE1A2B62D5DCDCB1CCC5</t>
  </si>
  <si>
    <t>1760BB3C6E5F3C0FAFB2B456718F1181</t>
  </si>
  <si>
    <t>6D1E86836069ED277E40B9E28CA7D2D7</t>
  </si>
  <si>
    <t>31A9A9D3854EF9BF2A0880315D36F87B</t>
  </si>
  <si>
    <t>C73423E993E068ABBCFF616B3A03A060</t>
  </si>
  <si>
    <t>A0A9F17497BBF254F77191FC12441E4A</t>
  </si>
  <si>
    <t>71460AE06F87424E7AF0CC022073E662</t>
  </si>
  <si>
    <t>130F20143E68547AF2C8D043C99F2044</t>
  </si>
  <si>
    <t>224A773AE18903421B37E2812D982ECB</t>
  </si>
  <si>
    <t>787AF491364840DDD5D3848E9F687577</t>
  </si>
  <si>
    <t>7659B954BDE47E140B29F3C183745390</t>
  </si>
  <si>
    <t>C55D05EA0804FE25A877F71583D789C3</t>
  </si>
  <si>
    <t>35246B1D01D9A6790ED99C515AC3307B</t>
  </si>
  <si>
    <t>CB8CC0084F6D80969F0064E678EFE29C</t>
  </si>
  <si>
    <t>778007B142EAB89F04F5775F0A5AF56A</t>
  </si>
  <si>
    <t>C3D84761107F9A6BD669E69FCF9BEAD2</t>
  </si>
  <si>
    <t>B650ACEFF2A9330CD34C54B6E05D17D7</t>
  </si>
  <si>
    <t>3881CAD5BD145ADEC6508385A3A9720D</t>
  </si>
  <si>
    <t>40995</t>
  </si>
  <si>
    <t>1E36EB466C55CA04F680B30C0EBC5DB5</t>
  </si>
  <si>
    <t>51A2763AB0FAC9815ACC26B364A4B5D9</t>
  </si>
  <si>
    <t>3EF9A169600D2E83601DB892CF309D3B</t>
  </si>
  <si>
    <t>54805.33</t>
  </si>
  <si>
    <t>6C14B3325DE0C8AD8C43012F8E73A81A</t>
  </si>
  <si>
    <t>124058.61</t>
  </si>
  <si>
    <t>8800ED5C1F28B52E94492C2B50D6E239</t>
  </si>
  <si>
    <t>61952.33</t>
  </si>
  <si>
    <t>9881FD7EA88D559A4DA50D0A3B2C0E50</t>
  </si>
  <si>
    <t>C6457B02E07E92547C828A0269C64F9E</t>
  </si>
  <si>
    <t>22625.1</t>
  </si>
  <si>
    <t>EC0C7E59B764AEC954E46B9F135E505B</t>
  </si>
  <si>
    <t>46456.67</t>
  </si>
  <si>
    <t>AB90C587E254F3600F51AED049ACF8A6</t>
  </si>
  <si>
    <t>2599656D9D4DF16CD9A1AE0B354FB807</t>
  </si>
  <si>
    <t>30113.49</t>
  </si>
  <si>
    <t>6E2775739C5EC3E1E8AF6D51CC83E6FD</t>
  </si>
  <si>
    <t>29908</t>
  </si>
  <si>
    <t>1AB0F267C5960E344789D0713E2DE69E</t>
  </si>
  <si>
    <t>C472C0B531C6419FF35BF4DBF6EA04EE</t>
  </si>
  <si>
    <t>E24440972010962BFED41B4DF68E4706</t>
  </si>
  <si>
    <t>EE570C77F460186D85ACE63D2E101F69</t>
  </si>
  <si>
    <t>19780.8</t>
  </si>
  <si>
    <t>1AB67F104995C4AC314F312E49A7A871</t>
  </si>
  <si>
    <t>24751.36</t>
  </si>
  <si>
    <t>8ED0B0E02AC979D80AD47DF04A76CC4D</t>
  </si>
  <si>
    <t>73493A152E50CFD8A676244E3CFB5C71</t>
  </si>
  <si>
    <t>FC2A70E1AE1F63ED236BE12AEAEA6A21</t>
  </si>
  <si>
    <t>06BF340A87EF4F417B02B01F0D38401A</t>
  </si>
  <si>
    <t>719AB52BF235482A3F180E1C78147B88</t>
  </si>
  <si>
    <t>2C0809D493BE878A7B0641EF49241C50</t>
  </si>
  <si>
    <t>CB95DBE552E334C45FA606E7D1D69D2D</t>
  </si>
  <si>
    <t>419F9269ABCC2A5D9950464959C3CFF3</t>
  </si>
  <si>
    <t>B19EA9F801EC6078C71662AC7169BDCB</t>
  </si>
  <si>
    <t>2A6C7A62C49B7F7E5A1752BDBDC593CB</t>
  </si>
  <si>
    <t>F376D649BD576D728B9059F74F9DF3BF</t>
  </si>
  <si>
    <t>7CDAF3FC63598FF32019336C67C5A9E2</t>
  </si>
  <si>
    <t>720618D86EC132B5ABF161007623F08C</t>
  </si>
  <si>
    <t>DIFERENCIA - BONO</t>
  </si>
  <si>
    <t>250</t>
  </si>
  <si>
    <t>72F63033C76E827185D0AF86E51A0DCA</t>
  </si>
  <si>
    <t>B617013E2BBB5ED397AA58676CE3CCAD</t>
  </si>
  <si>
    <t>F457F863FEC40DD31988452794C1B836</t>
  </si>
  <si>
    <t>C523AA69692F4E04A1012B2FA183CFB4</t>
  </si>
  <si>
    <t>EC00C460F2209D3892A47AFCA8ECBDA3</t>
  </si>
  <si>
    <t>52E1FC715F345124FE4697DF1371624D</t>
  </si>
  <si>
    <t>D8C511160E69684D0526E3F373357455</t>
  </si>
  <si>
    <t>EA91C24D6E9B683C207B82FEB83518E6</t>
  </si>
  <si>
    <t>DCD2EFFC643268B6EC104F341A39AAFB</t>
  </si>
  <si>
    <t>1C0BE596C7AABC7E195FD111310093D4</t>
  </si>
  <si>
    <t>DE473CF18381475592B70AE58CA2A445</t>
  </si>
  <si>
    <t>11826E15CDB89CCF2B661712A0A10B86</t>
  </si>
  <si>
    <t>00914466EDEED75728BE73C27E8ECF3C</t>
  </si>
  <si>
    <t>5644D81FCBEC08A9F55CBFA45D2FDC84</t>
  </si>
  <si>
    <t>58E4DC0E0F50EC30108C1B44D054F948</t>
  </si>
  <si>
    <t>4D3E7FEAAB8E4B09DC244C514DB31EB3</t>
  </si>
  <si>
    <t>36240B66B41973F680272D4B27BA1948</t>
  </si>
  <si>
    <t>489A82D44F52865828A62C31610BA8E8</t>
  </si>
  <si>
    <t>909301B0EE06C42F5C85297B2108C3A4</t>
  </si>
  <si>
    <t>A021AF2639293FA682FA5E0005EE900E</t>
  </si>
  <si>
    <t>BA093AD2F5F6A0A0C83CAFB47AB3DF9E</t>
  </si>
  <si>
    <t>59588</t>
  </si>
  <si>
    <t>59589</t>
  </si>
  <si>
    <t>Descripción de las percepciones adicionales en especie</t>
  </si>
  <si>
    <t>Periodicidad de las percepciones adicionales en especie</t>
  </si>
  <si>
    <t>3852F625544755ABFE2C93B5AE21C0D8</t>
  </si>
  <si>
    <t>85C4099849C50E01BF043F0441DB59BE</t>
  </si>
  <si>
    <t>1DDA2CCCA563967FE2191F3252EA6C12</t>
  </si>
  <si>
    <t>27AE4D6F403F1CFFA75774ACEBD353C2</t>
  </si>
  <si>
    <t>C6E8B4DD9A03FA98296B6B7C839318D2</t>
  </si>
  <si>
    <t>C96AD4ED2272F0EDAC804DC4F70F62EC</t>
  </si>
  <si>
    <t>7B4ADB3208EA22B8EE3C95095A8CE555</t>
  </si>
  <si>
    <t>97021D31371E20D758812234C25A28C1</t>
  </si>
  <si>
    <t>99429DB420A137D22C1785B132376CE1</t>
  </si>
  <si>
    <t>15A992486CA25CC85872D28CD0776C35</t>
  </si>
  <si>
    <t>95525D715BB3C396EBA99D0C87E13BAF</t>
  </si>
  <si>
    <t>807A57B0F9BF3804B2BEB6BF32E3ACB3</t>
  </si>
  <si>
    <t>719EC650603E31A7ABC7830AB10C7A13</t>
  </si>
  <si>
    <t>D91925302DEB9DE0F16BF173AA24CDD1</t>
  </si>
  <si>
    <t>EABDC9409E49F37265048781C98A5BC9</t>
  </si>
  <si>
    <t>B3C053290D0B8F3260D5E2D872CBE5FA</t>
  </si>
  <si>
    <t>DC73048A6F8ADA53B7F4042BAD3EF2DC</t>
  </si>
  <si>
    <t>9BBED1DF4E1DFBCE3A1338341771A971</t>
  </si>
  <si>
    <t>531DB51F00E2A584EE2A52A2E2472957</t>
  </si>
  <si>
    <t>958905C76761F4D38B6B9C7DB311C094</t>
  </si>
  <si>
    <t>082B9078F8C9B667BFA8F3563F605B45</t>
  </si>
  <si>
    <t>BA368C37B8B879858C602EFAB77B7279</t>
  </si>
  <si>
    <t>F869A58298EDCF99F6C2BE50E96E4E84</t>
  </si>
  <si>
    <t>DC04F3EDBF9107C943E49566A666C096</t>
  </si>
  <si>
    <t>02F0664051B3D16E15DC73D6AEC0D9D7</t>
  </si>
  <si>
    <t>B935E58130D43863F9DBE189418DEB69</t>
  </si>
  <si>
    <t>B89B08BE03E066E9B87BE39C27680AE4</t>
  </si>
  <si>
    <t>CCF224692B0F133AB3B4FC13C95E8A63</t>
  </si>
  <si>
    <t>E802F29CB688E71266B1C611F7F17679</t>
  </si>
  <si>
    <t>A11EF6FE93CDBBE9D3A8E53C936B4A7D</t>
  </si>
  <si>
    <t>29497E6DAFBA3E00484932EC2CBFD537</t>
  </si>
  <si>
    <t>6BC06183794B8535833A0A7DE3F1FFCF</t>
  </si>
  <si>
    <t>EAF453B41D1BC9E9B464FE7FFC1D6946</t>
  </si>
  <si>
    <t>E539D51D19BCDDF6F2E8F94D3FF69D3A</t>
  </si>
  <si>
    <t>4B8AD1BD175B63BB07DCC50C48934005</t>
  </si>
  <si>
    <t>D79C199ACBCBA3925512D00292604846</t>
  </si>
  <si>
    <t>5F91F4AFC3C7DDEE9981331213B8485C</t>
  </si>
  <si>
    <t>DEE9803C8B24634F9B94CAD36288A18C</t>
  </si>
  <si>
    <t>B64F7B7249FB9BCB8420CB9AFF60E4B0</t>
  </si>
  <si>
    <t>FDC566BB8E388F67894196F73B841598</t>
  </si>
  <si>
    <t>9F7490F1A67CFD2655407C0D4B6C714A</t>
  </si>
  <si>
    <t>56165539B006292860A31EE55E69593D</t>
  </si>
  <si>
    <t>E6AC4253BD6A08DE14EEDF055F1AAF73</t>
  </si>
  <si>
    <t>512BA9A0874ED9CFD48071F393AF1D2B</t>
  </si>
  <si>
    <t>F2F3B248ADABD1BE7E0CCADF55969761</t>
  </si>
  <si>
    <t>1F35169E7AA3F4AF1A88E936AF6BAB1A</t>
  </si>
  <si>
    <t>F3C3CBF56305805B5BA834E88D5143F1</t>
  </si>
  <si>
    <t>D28FFBC86785394C42DDC196E94EC723</t>
  </si>
  <si>
    <t>A5B3D43FDCD8E1634D3A56A8BDBA3757</t>
  </si>
  <si>
    <t>410F20380817E20013D9A88E7C9DA967</t>
  </si>
  <si>
    <t>168AC17E2A54BCE415937BEB8990275C</t>
  </si>
  <si>
    <t>0EE7326311C983FA572F185DF242B807</t>
  </si>
  <si>
    <t>B529E2952DBA0D6E7ACCBA531C7A470E</t>
  </si>
  <si>
    <t>DB556B8BB79458C38744BB58DE800FCF</t>
  </si>
  <si>
    <t>6A4A527201E85EB1ECD97BBDCB0946B8</t>
  </si>
  <si>
    <t>8BBA991141C2305C5AA1A293A061550D</t>
  </si>
  <si>
    <t>425A19CCC7829A1C60F16E1D601C65D5</t>
  </si>
  <si>
    <t>6A096FFBD7691123EF1F0549D687845E</t>
  </si>
  <si>
    <t>217B362A12D7B0BB4514AEA4C8D4BD71</t>
  </si>
  <si>
    <t>CA192853537BE7437072039CA944A365</t>
  </si>
  <si>
    <t>F311DB5E36CA9D2D745BD90330690296</t>
  </si>
  <si>
    <t>7AEF39F537536F470287C91D6AA11DD9</t>
  </si>
  <si>
    <t>904D78EFE173FDE72BCF84E202FE524C</t>
  </si>
  <si>
    <t>673630C093A6A4E49896BB5D64A74E0E</t>
  </si>
  <si>
    <t>5AEAE3364A46D29C2896F304D2212C36</t>
  </si>
  <si>
    <t>937845317752FA36D22B6788773A2AD4</t>
  </si>
  <si>
    <t>9492F54E59EA9C38083013FC30829338</t>
  </si>
  <si>
    <t>B04C3FC437167A260F8CE28024D95315</t>
  </si>
  <si>
    <t>DF8962B9A0FA0354F1DAF0A9B00950DB</t>
  </si>
  <si>
    <t>3F275806AD97A90A45FE61CBCD6945A2</t>
  </si>
  <si>
    <t>CC40A16524C2BE00EDDD8CD41DECFA41</t>
  </si>
  <si>
    <t>3D0557100D0DC9555C7D3F29A444AFAE</t>
  </si>
  <si>
    <t>B6D704CEFF43CF30A365B43F86F5065F</t>
  </si>
  <si>
    <t>3C54C13CC5EDF19594A71E93BB201897</t>
  </si>
  <si>
    <t>32F4DA7AB5A8039109DC05DAF662CEA6</t>
  </si>
  <si>
    <t>5941EC9CE883EE95F9554F1B57941E64</t>
  </si>
  <si>
    <t>9FF0DF5825CC698F317949402AADA403</t>
  </si>
  <si>
    <t>3C8A25CE461F08A8C0652FCEFC965AC9</t>
  </si>
  <si>
    <t>F72BEE5501684BBF2370516DBA3D8570</t>
  </si>
  <si>
    <t>AED798D97420766A9048937AE351151A</t>
  </si>
  <si>
    <t>B69907B55EA2CC2D9BA5A04A8F8EF7E9</t>
  </si>
  <si>
    <t>E5D5EA3D5FB21E06CE632AAD22AEA63A</t>
  </si>
  <si>
    <t>3FAA704393A675DD4B740CF39E0CB39A</t>
  </si>
  <si>
    <t>AA0ECE92B917F59DC1E8619A512C8EFA</t>
  </si>
  <si>
    <t>7F6AAE8A4D4129C408823D02EDB9426E</t>
  </si>
  <si>
    <t>5361DDE978B28736F29F6D64A06A2407</t>
  </si>
  <si>
    <t>19699F8380C2425B29A124E207C940E1</t>
  </si>
  <si>
    <t>E184385414D2D14A62EBE1C2CB6F3D4D</t>
  </si>
  <si>
    <t>D5CED83FF29E16270D1653EDD9CE9FCF</t>
  </si>
  <si>
    <t>2B9E29E1C8E7052B5C5FBEB6F3C13850</t>
  </si>
  <si>
    <t>981D9E311F05AF85BD05071AC9719F5A</t>
  </si>
  <si>
    <t>B6A1715F7E4DC7E0AE6C3210B900DC2D</t>
  </si>
  <si>
    <t>DC460172D72E166CA3AE484742B6A40D</t>
  </si>
  <si>
    <t>6286B40F905E21B011AA347A18E66D97</t>
  </si>
  <si>
    <t>29A343C03CF2AE246FC36B0AF9338DC1</t>
  </si>
  <si>
    <t>67735D1CFF3F2EAC4EFBA3A4F8BED46F</t>
  </si>
  <si>
    <t>F119162B2862892D13EFB5D15B8138EA</t>
  </si>
  <si>
    <t>CC8C68CC9093A61BC4022375C90A448E</t>
  </si>
  <si>
    <t>BE11EA694DB5412B3EA05C2E93B42322</t>
  </si>
  <si>
    <t>EC7D182C9F0E0F202CD62A621EFEB106</t>
  </si>
  <si>
    <t>3DAE7DD012887DEC8B515B662D7BE755</t>
  </si>
  <si>
    <t>450715968DBFA1A97ED9BA0E506D8582</t>
  </si>
  <si>
    <t>BC20C234CFF227970DE5082EA2C502E9</t>
  </si>
  <si>
    <t>C6A929A8DF136633FAE1C87582E302DF</t>
  </si>
  <si>
    <t>66D468E692DE060AAC053778ACF4564A</t>
  </si>
  <si>
    <t>B7C75F267748D68CAABE088D02F63062</t>
  </si>
  <si>
    <t>47225318E9A49EEFE1428BD110322CF0</t>
  </si>
  <si>
    <t>F0C166F703EC957002D4A733788AC60D</t>
  </si>
  <si>
    <t>8DCC2FD54BDEF83FD228A00BE089B116</t>
  </si>
  <si>
    <t>5FB9BF8A4C15645D46E04855B38E23F9</t>
  </si>
  <si>
    <t>93726C85F5AB1DF8A0DB47DE845AB0E3</t>
  </si>
  <si>
    <t>4ACCA05A44C71C08A2977F0F817A79D4</t>
  </si>
  <si>
    <t>DF0A39B8A7B26E40E95AE8C35759A2B4</t>
  </si>
  <si>
    <t>9D572B03D2732ECB98D56913852EDF5B</t>
  </si>
  <si>
    <t>7240DEB0CF7674FF76E77D7B9B6123A2</t>
  </si>
  <si>
    <t>A86F0C2F762BC863FA61ECD269C6BAE3</t>
  </si>
  <si>
    <t>24C5A7E68683143D1C51D686A6AA5BC4</t>
  </si>
  <si>
    <t>BEE10AB9E57B99FCA269CEDAE79E1301</t>
  </si>
  <si>
    <t>FE44E7941239EB19BF7BED2C10F28264</t>
  </si>
  <si>
    <t>9D0967858A5BB09DABE7ECDD6871F295</t>
  </si>
  <si>
    <t>A1D78DC7530B8A202A9E6B3CE12CF747</t>
  </si>
  <si>
    <t>20CC299E8C28AAE20ACF324B0324B699</t>
  </si>
  <si>
    <t>0E691A5E5EE6C765CA3385D0F8DA8FE4</t>
  </si>
  <si>
    <t>4CBCCBE5B55152296423DA9937150CF4</t>
  </si>
  <si>
    <t>161B3C29B6B89B2C0D3F3269572BCD74</t>
  </si>
  <si>
    <t>D553B0B6E8D69BAF6AC1D34E583518FC</t>
  </si>
  <si>
    <t>03E8F375328752502822D188362939D6</t>
  </si>
  <si>
    <t>91192A561F20EFB079D7E1F5A7DADD02</t>
  </si>
  <si>
    <t>4B8606B68259CD61C00A3FD1B765F81D</t>
  </si>
  <si>
    <t>A042B239B0F8F5EBD55F00B7A0FC73A4</t>
  </si>
  <si>
    <t>B3BE537FB424B15546BE7536699074D2</t>
  </si>
  <si>
    <t>0F2483D79FCC523C7F9C07823542AFF1</t>
  </si>
  <si>
    <t>E9EC8282DA8A50765CB2FB1ED9F6B694</t>
  </si>
  <si>
    <t>9A67839B19F533F1AF2338BA84099AA8</t>
  </si>
  <si>
    <t>0883DE8211B7CC7C2C7AC39ECAE5C449</t>
  </si>
  <si>
    <t>3D0653B0F83FD618E40FD981CE2402DE</t>
  </si>
  <si>
    <t>0F3B615DE4E9A7C3251B6D96391D73DF</t>
  </si>
  <si>
    <t>C847EFFC5E6CAC5E10DFE8FE5E08F5A0</t>
  </si>
  <si>
    <t>1797491F0E6CE5B85E48CD498FD4CCA2</t>
  </si>
  <si>
    <t>4D6E3D1F3BB04C34A51818C2F5894308</t>
  </si>
  <si>
    <t>4CD4FFD529C01EB98ED260F7547D7E5C</t>
  </si>
  <si>
    <t>7AA3192FB1B8E7C27ADE87D95593E3BB</t>
  </si>
  <si>
    <t>AFC82356D2A556A39FEA4694F2648419</t>
  </si>
  <si>
    <t>694618B65ADDD72FF25B5E2762BE1D8D</t>
  </si>
  <si>
    <t>3C24E6E4CA47CDBE630849D71712BAE3</t>
  </si>
  <si>
    <t>566AF9B1BFE77CB57D9E383C2213070B</t>
  </si>
  <si>
    <t>53B8F2A52FA8D8D59F9852FD50016554</t>
  </si>
  <si>
    <t>5E8239DC9570129FCF99B589CCE0EC87</t>
  </si>
  <si>
    <t>8479AE1B1619FC0458E763E6497954F9</t>
  </si>
  <si>
    <t>5FFE34450FEB575F689E5C02160BA9D7</t>
  </si>
  <si>
    <t>5380C15438F34CC20BD485907C731845</t>
  </si>
  <si>
    <t>4BA50E2B9FC5E755959FEA40E12E1164</t>
  </si>
  <si>
    <t>CADEC440EE9410E8C16D8E0C86EC78B1</t>
  </si>
  <si>
    <t>E84ECDF3F951BFF752220771ADD8BB14</t>
  </si>
  <si>
    <t>BA536AE7C4501410CE3E034DA79DAD12</t>
  </si>
  <si>
    <t>99597C0A74D01F664DE94795AB1F478A</t>
  </si>
  <si>
    <t>C5B204D43AB42A2CDCB84B6B574F7253</t>
  </si>
  <si>
    <t>F04914BD9ACC93FA6DD6EEC9B99E193F</t>
  </si>
  <si>
    <t>ECC4BD04E7156A9E1012A4BDE7F5C62C</t>
  </si>
  <si>
    <t>DC5227538D9C1B95CBDBE2E5B931A683</t>
  </si>
  <si>
    <t>EFA80FE0E7F7B6BEA8D734C30C680BA0</t>
  </si>
  <si>
    <t>1FE6666DAAAF118177333081F481C51E</t>
  </si>
  <si>
    <t>A10739CC18703C68443B33CE7D80E7B8</t>
  </si>
  <si>
    <t>1C48107CCDBC5408071CA19F55A097EA</t>
  </si>
  <si>
    <t>50682D2B7222D152BFB7702C6CBEC5CB</t>
  </si>
  <si>
    <t>F12C15E3E22FFE6E0A5F3A1ED6464F96</t>
  </si>
  <si>
    <t>21C61D80BEF0F32BEAABF1A05170BA67</t>
  </si>
  <si>
    <t>9C7F06A784CF0520AB0160C55E697099</t>
  </si>
  <si>
    <t>9A1B91E553DFFE38AADCBE596B3A49A7</t>
  </si>
  <si>
    <t>2991EB00A94177FB1E9973D4099DDC38</t>
  </si>
  <si>
    <t>2A1498C7A631A0A2CFAFF2995BB8EA0A</t>
  </si>
  <si>
    <t>DF1FE5E19DDCC66A127DD6E048008C40</t>
  </si>
  <si>
    <t>60D2FC97FC3BB22370FEB4F5DE002E59</t>
  </si>
  <si>
    <t>6B24965DA573EEA13E414A73EE99C664</t>
  </si>
  <si>
    <t>A32519E608A39D6F551481C6D4AE13AD</t>
  </si>
  <si>
    <t>5E126025ADF9289C661C6892CC622DF0</t>
  </si>
  <si>
    <t>2C1ED330FD5EE8E588DC04A8095415EC</t>
  </si>
  <si>
    <t>6A5AC4F2FEA50C75A35409A769DB9B98</t>
  </si>
  <si>
    <t>4BF2B31C4F1F2C5D3CA24FB90B2A09C4</t>
  </si>
  <si>
    <t>E97FDE35D217A10467807B56A29332DD</t>
  </si>
  <si>
    <t>8D2C0A6ACE109BC75DBBC37877AE1094</t>
  </si>
  <si>
    <t>6C0751869C59CBA595C743840CA76AA9</t>
  </si>
  <si>
    <t>5F41168386E876FBBF5E7715FBDD2CD8</t>
  </si>
  <si>
    <t>CFD113E3F2F953EAC6A0306B8A99CF00</t>
  </si>
  <si>
    <t>9A3364E2424DD70A4C805D1883C2BD4C</t>
  </si>
  <si>
    <t>A1A78BE53BC14FFCFD50D91571F8EBA9</t>
  </si>
  <si>
    <t>424805D242EA7AB9CABC519A76A85C8F</t>
  </si>
  <si>
    <t>DB19016DA337D27262F6BD4B770194A5</t>
  </si>
  <si>
    <t>B5246951CFE7F6A3CAAC6E8AB7A72A72</t>
  </si>
  <si>
    <t>77C4C2BF700D8929A6C746C7D8F72480</t>
  </si>
  <si>
    <t>573BA73F14E85D6469244B1B6EFD0E17</t>
  </si>
  <si>
    <t>1E04163236A21BE96CD83BF088E94CC3</t>
  </si>
  <si>
    <t>9C725C7ED6D4463F7D1DF0BFCC4E4BD5</t>
  </si>
  <si>
    <t>CB3D2A4B9B6DD8D4403F435BFC82CA48</t>
  </si>
  <si>
    <t>1D782D53EDC8F7867FFA107C5C40D06B</t>
  </si>
  <si>
    <t>9DE20FD4DB4FEDE57AFEFC424D2D2F4F</t>
  </si>
  <si>
    <t>0D2CE76A1D222BA44B63FC82718F22C8</t>
  </si>
  <si>
    <t>5F3DEDEA4BEE4BDE925D903B794AF8CB</t>
  </si>
  <si>
    <t>5CD0B37D2BE8983722623F243D4F7FB7</t>
  </si>
  <si>
    <t>351582D5081165F7487FA1AC2F3C290C</t>
  </si>
  <si>
    <t>DD8FC9860D255F32F17780DD9B8378BA</t>
  </si>
  <si>
    <t>7EC9C347B6AC6E6CCB0B416DE7873BE0</t>
  </si>
  <si>
    <t>D2744EE3EF9AC7603B1452B138D9C3B9</t>
  </si>
  <si>
    <t>7C80BDD9C857D6AA085D0F391E176C50</t>
  </si>
  <si>
    <t>C2BAB0A72D28A4B7610FBB7B1E2FB644</t>
  </si>
  <si>
    <t>E1A06999C256C3FC40931DCE074D2E67</t>
  </si>
  <si>
    <t>F6DD6BC84397C0BA61F5B6EDB4E688C3</t>
  </si>
  <si>
    <t>E9572A142BCC31B9E2C6623F0CAD73CB</t>
  </si>
  <si>
    <t>3D4CBB5C05159F1D868CCB92CC49F528</t>
  </si>
  <si>
    <t>0EB0A0E93575DB756F6F2BDE1EED6FCD</t>
  </si>
  <si>
    <t>61CD0759007F126667B67260FFE0DF35</t>
  </si>
  <si>
    <t>C0AB5B3A21BA654EC6B1C27A48534A89</t>
  </si>
  <si>
    <t>0B43B58CF2BB9313D43CF13EDCE4AF57</t>
  </si>
  <si>
    <t>DCD3B11D63ED148557E37C55FF2D771A</t>
  </si>
  <si>
    <t>0BA1D0BD019DB9F09AB4282A3065CDC4</t>
  </si>
  <si>
    <t>899BBA00D1A52F6779F5EA1EF42F47DA</t>
  </si>
  <si>
    <t>227A34B0612EF10F019617CCCBA883D1</t>
  </si>
  <si>
    <t>86E4D9B183BE81014F6ED9FB0A20EFF9</t>
  </si>
  <si>
    <t>DC877068B66C18EEB3A119FE083C2566</t>
  </si>
  <si>
    <t>1B6D9A68542B4761C001DC2D08906C23</t>
  </si>
  <si>
    <t>B62BA9B521FE03DF97F603177D33339E</t>
  </si>
  <si>
    <t>58D57A9DF57E903C8C29BA1122D5033E</t>
  </si>
  <si>
    <t>F8AE1155F020603718AF06BDFDC7A89D</t>
  </si>
  <si>
    <t>3A27AB88966FC06BFCC3EE8F12D68AF2</t>
  </si>
  <si>
    <t>50426D4B9BA831BCCA84983B17D7E59B</t>
  </si>
  <si>
    <t>45A35D3D2B6CF5493ABF6514CA630BC5</t>
  </si>
  <si>
    <t>C9F7F8E97C596985DC7714981D9C5E2B</t>
  </si>
  <si>
    <t>754061C06D62FA55D0E30AD12343B4B2</t>
  </si>
  <si>
    <t>ACF038E186B43E4068771585E95516FD</t>
  </si>
  <si>
    <t>6177C63451BB6BA1B115ED6513794686</t>
  </si>
  <si>
    <t>9FCE6C091B636060E0467FF77AA5D7AE</t>
  </si>
  <si>
    <t>B97196BCBCC6E16A0EAC18DA2C665424</t>
  </si>
  <si>
    <t>3E6FDF0AD6F9A8F59A264EF831909527</t>
  </si>
  <si>
    <t>55B3121858C8C804B4315B926AFDE352</t>
  </si>
  <si>
    <t>BF401FDBE498DA05A1B27F4543B05750</t>
  </si>
  <si>
    <t>E78D302AD529C564EEE5501B29F47A2D</t>
  </si>
  <si>
    <t>647AB8E7D986F54A373F6C836633517C</t>
  </si>
  <si>
    <t>560C917BE9F1E076C04129FF255FE1ED</t>
  </si>
  <si>
    <t>475C82F44F83843595792150586C1901</t>
  </si>
  <si>
    <t>B3F6964D9E30060E71E1E8E658D450D3</t>
  </si>
  <si>
    <t>CCBA05E09F4884423ECD368A348B297D</t>
  </si>
  <si>
    <t>BA1F304F584F4091F9EDDF0BD7F8C8CD</t>
  </si>
  <si>
    <t>DDA2ED801838D3DD22B046DF369C0BDF</t>
  </si>
  <si>
    <t>6A29CC7F9F58993DDCE0191B6EB7036E</t>
  </si>
  <si>
    <t>21D84EC03F48B4454325F35801BA288F</t>
  </si>
  <si>
    <t>C219BE9FEDDDF30A39DCB62BDEE07430</t>
  </si>
  <si>
    <t>FC28553C07B336EF1EF4A5790846D288</t>
  </si>
  <si>
    <t>511384A9A756092FE71ACD103BACE875</t>
  </si>
  <si>
    <t>4D697E9BFD6828A6F85E21331A73B701</t>
  </si>
  <si>
    <t>BB267E2075EDD570063AAE4666A198ED</t>
  </si>
  <si>
    <t>817B80A00988C1347E8FD5B1014B3129</t>
  </si>
  <si>
    <t>8D0D51849C2DB2733D2D7A0807B40972</t>
  </si>
  <si>
    <t>3E704F7B4BC8C8240AA629002E148A83</t>
  </si>
  <si>
    <t>0B51DD332DB589446892C5CEA472D538</t>
  </si>
  <si>
    <t>0A0E0065B91A303D35784CD3DD31040C</t>
  </si>
  <si>
    <t>6FB9B19314E4410386BC1B81068C7A33</t>
  </si>
  <si>
    <t>2BEC1278C776647609D36CC919CC82D4</t>
  </si>
  <si>
    <t>E4428C23AC0375E5055E76E00089876A</t>
  </si>
  <si>
    <t>45E9B5F167D5004F9BCC9E5F7EBADC5F</t>
  </si>
  <si>
    <t>32832CD706305ACD572D7D3537642B25</t>
  </si>
  <si>
    <t>7E88398FC1551A61E2EB3CD3E0161D3D</t>
  </si>
  <si>
    <t>6EED73D35C059374E31E14EC16B3EF66</t>
  </si>
  <si>
    <t>49493E69528531F69CD883CF2884EAEF</t>
  </si>
  <si>
    <t>A3EB5D25B248B170C53C4FD1EE3871FA</t>
  </si>
  <si>
    <t>14C655806E9D538B0DA5F19F241EBEA0</t>
  </si>
  <si>
    <t>F3E0E2F72A73CB5E3ED202FDEA7240D1</t>
  </si>
  <si>
    <t>E74F602376DBE35FB89EE0EBB73E3A89</t>
  </si>
  <si>
    <t>3BD75A7B949FBEA8F8BCEC6328B52E92</t>
  </si>
  <si>
    <t>444CE465ED76EACCFA39D717B78524D6</t>
  </si>
  <si>
    <t>6B1C03E431FAE334647B78C00BABC8AC</t>
  </si>
  <si>
    <t>67B5D18E48E7262BCAB52A4E991496E1</t>
  </si>
  <si>
    <t>E5ECB7923E7C67B4816D0AB5B80757D9</t>
  </si>
  <si>
    <t>C614C89DFB8DE098D936212BD54AF07D</t>
  </si>
  <si>
    <t>CACECFB47D8215F21660DEC82212213B</t>
  </si>
  <si>
    <t>0135DC5CE88A047FD5C507D9144D71D7</t>
  </si>
  <si>
    <t>69E613CF7F3C4094AA04DC02BE507984</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</si>
  <si>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</si>
  <si>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</si>
  <si>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</si>
  <si>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</si>
  <si>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</si>
  <si>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</si>
  <si>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</si>
  <si>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</si>
  <si>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</si>
  <si>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</si>
  <si>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5190FD64C9B4263D75A1F4D9D53045F5</t>
  </si>
  <si>
    <t>22D55488C20CC9CC2AD2545344F4D8CD</t>
  </si>
  <si>
    <t>F4EBA9439A1F95A83486960B20BB7408</t>
  </si>
  <si>
    <t>50F4B4E176EBCB590A267757442405D9</t>
  </si>
  <si>
    <t>87E6CB2F46F4C7800F9F37E1430B6BA5</t>
  </si>
  <si>
    <t>E676E574F053EB504C11FD7C7EB5D3B9</t>
  </si>
  <si>
    <t>186B6B9035338B5780E01FFD7DA827FF</t>
  </si>
  <si>
    <t>D7A3721522AC2649ADE6FEA85127F630</t>
  </si>
  <si>
    <t>FF64C725C1B735070AF9CA9C6E92302A</t>
  </si>
  <si>
    <t>F5E99B5134B8B3439E7246F6CE3C7755</t>
  </si>
  <si>
    <t>A2AD2D5D96FD02D895E93F843D24F026</t>
  </si>
  <si>
    <t>98ED7BBFA5A3CC2D0F26582AC53FE78B</t>
  </si>
  <si>
    <t>35F22A8033D62CBA0CF0434DBD96D9C2</t>
  </si>
  <si>
    <t>9EDA9741CE6664C01F99A95BCA9AE447</t>
  </si>
  <si>
    <t>F283E1A08BB55FA87F7EFC2507E7192B</t>
  </si>
  <si>
    <t>93AFFA13826CDDACADA5A91C51DD52F8</t>
  </si>
  <si>
    <t>D1EA5C6EBDC5880FCB941EADA5EB1366</t>
  </si>
  <si>
    <t>8BE7ED6C10927779693757243DA380D6</t>
  </si>
  <si>
    <t>CCE494B63D93FDA239A023971CC8B11F</t>
  </si>
  <si>
    <t>394E7E2BC3626520E36A45876BF58921</t>
  </si>
  <si>
    <t>DD3147564980C7C61ADCBF3FA8B10908</t>
  </si>
  <si>
    <t>007C7E7084AB9F97170536034073E668</t>
  </si>
  <si>
    <t>AF5387424A6148F454588AF7A92F55C9</t>
  </si>
  <si>
    <t>B013AB26997952818B131E811F1651DF</t>
  </si>
  <si>
    <t>05E1B4AF4E872F78BC5AD0695EE4277C</t>
  </si>
  <si>
    <t>38A708BDEA6C35F154CFBD63B6AC865F</t>
  </si>
  <si>
    <t>41F767A3A3318D07B700C849C581EAEE</t>
  </si>
  <si>
    <t>21FCE380EAA6B514E005591697BBF2F5</t>
  </si>
  <si>
    <t>359A641F3E61C31199FB1631ED88C046</t>
  </si>
  <si>
    <t>88FB32FDC7444E4EC2DA7A877FA65B1A</t>
  </si>
  <si>
    <t>62AD5378570EF75D7E9A47B692D60051</t>
  </si>
  <si>
    <t>45F5F05B0050781F79E60FD1595935DD</t>
  </si>
  <si>
    <t>EDF608D50A08B3FC51272E5C0407D862</t>
  </si>
  <si>
    <t>8E460B676768DC076A5917091747BCE6</t>
  </si>
  <si>
    <t>EECA4BC8AA6768A111C9CF9AE5C6BE46</t>
  </si>
  <si>
    <t>D4817CD41FEAB3C7D4D80E7A8369C1E5</t>
  </si>
  <si>
    <t>A976D5906D44042ADA36BA1F0F210545</t>
  </si>
  <si>
    <t>116AA8A5CEC3458EACAEDD106BA7DC86</t>
  </si>
  <si>
    <t>30E6E0064168AB3489BC558E53E0686F</t>
  </si>
  <si>
    <t>E65539FA25C660C1BB8C3B28FA99508D</t>
  </si>
  <si>
    <t>C3A0514AFCAE3BFB4914CAB5E20014BC</t>
  </si>
  <si>
    <t>3BF40FBFCA2E524549DF2A27719F4F8D</t>
  </si>
  <si>
    <t>631E21EEABF90A95DE7FA5EA2394913A</t>
  </si>
  <si>
    <t>1CC678F1F07BA5A69417E05EA1CE4022</t>
  </si>
  <si>
    <t>3220FBC358FCD435D1B5CEE14EBEA872</t>
  </si>
  <si>
    <t>535261D68EB151A5B3FE9D166F94AC58</t>
  </si>
  <si>
    <t>BF44011FE671A088F6B03DF016CE49BF</t>
  </si>
  <si>
    <t>F308421C428865B71C739509A8D6E3B9</t>
  </si>
  <si>
    <t>61B9992F7409BC79F411222BE7398186</t>
  </si>
  <si>
    <t>92F6329DD27BA78C4D436E680371BCCD</t>
  </si>
  <si>
    <t>8ECA55F314FD70E5DC9C7880B75C7FB1</t>
  </si>
  <si>
    <t>39C9A06969427E0D58E770A78A437237</t>
  </si>
  <si>
    <t>EBD2EA2A63E6FFB3AFFD2E2E71332239</t>
  </si>
  <si>
    <t>EA405BA3FE968032CE3896D35F11894A</t>
  </si>
  <si>
    <t>BAA0AAEC9EEFB2A113A991E99E67EF5C</t>
  </si>
  <si>
    <t>054F370B4804B4224532D7E88F671E41</t>
  </si>
  <si>
    <t>AED4E61A6E62ADD40B7215E101C5D17E</t>
  </si>
  <si>
    <t>39FE97EA2435FA82816911CBC6C12C1C</t>
  </si>
  <si>
    <t>48AED038413D3A9E011A013C61C16F0D</t>
  </si>
  <si>
    <t>ADF9A29003870D86BAD4F6F4343C2235</t>
  </si>
  <si>
    <t>23C7419AE98EBA9C08967E42FE6C4CE7</t>
  </si>
  <si>
    <t>6ED72589BACF4181F7E4FFB69A31F94B</t>
  </si>
  <si>
    <t>621C3A7E0EB0900560321BCBD5C1C326</t>
  </si>
  <si>
    <t>01BC2363BF88D3A0129E3C32A4F76438</t>
  </si>
  <si>
    <t>925B23023AA48371CB70B4E03B371DD0</t>
  </si>
  <si>
    <t>73058D6A66E321E08592D969081F358A</t>
  </si>
  <si>
    <t>84BFC9716F75AD2C0CD1A7A2FA7E8FCB</t>
  </si>
  <si>
    <t>34F786DD78599EF4573ADAE97C12D9C6</t>
  </si>
  <si>
    <t>10781551914031D0031893F151A2EF83</t>
  </si>
  <si>
    <t>AD593365E11A7AD32ABDDA91374A32F2</t>
  </si>
  <si>
    <t>2B23FE345516D1ED5C386B54DD9B5181</t>
  </si>
  <si>
    <t>1FBBE1252E32ADB78A5620D4C80A6CCF</t>
  </si>
  <si>
    <t>CBF8190869C9A57F5D90D9A2829C81DC</t>
  </si>
  <si>
    <t>85EBFFAD1D814F184B42C589D2D499FA</t>
  </si>
  <si>
    <t>0D3C306D9ED9CA9A9BB04ACAB2788E73</t>
  </si>
  <si>
    <t>5694E889D72D8F33030691C09E45E1F6</t>
  </si>
  <si>
    <t>596572EBB23B05A5354DE7273BA7E729</t>
  </si>
  <si>
    <t>634BD19BED4C2FCCBE44A26C83DE3EB5</t>
  </si>
  <si>
    <t>E8B83522441FEF1D28C6AEBCE3C443C0</t>
  </si>
  <si>
    <t>357A6AC216864ABC0E4B685475B7D529</t>
  </si>
  <si>
    <t>4F5023DA8B1F4FEB001F5B55A316D6A7</t>
  </si>
  <si>
    <t>F40E1217903739E13E984DF7D50A75B3</t>
  </si>
  <si>
    <t>FB7429D1EFFEEDAD021B305A3FFEC460</t>
  </si>
  <si>
    <t>5E760ED5A29D6AAD7EAAF80242FC6381</t>
  </si>
  <si>
    <t>0297CB32A45C540886D04F8375FB3D5E</t>
  </si>
  <si>
    <t>80DE70D02DD0802EEA689170BE7867A2</t>
  </si>
  <si>
    <t>9D21302C09B4923CC925326B262C8862</t>
  </si>
  <si>
    <t>079749F79807DB04A01D2D727BF5B406</t>
  </si>
  <si>
    <t>69D2616951C9B8E2C99DC323ACE8FD14</t>
  </si>
  <si>
    <t>D08F8B405B0816DC8E83F46703E3E7C1</t>
  </si>
  <si>
    <t>C23CEF5E4D6E9B8085C1CC22DCCDEAFF</t>
  </si>
  <si>
    <t>55A08273B1312726E38674C333AB632A</t>
  </si>
  <si>
    <t>9638B9AD36286B5472038CB5CD04D622</t>
  </si>
  <si>
    <t>90E6C8E40108935A7C1671124A10998C</t>
  </si>
  <si>
    <t>ADCF81690277923CBAFAB351BD674124</t>
  </si>
  <si>
    <t>16998BDB302EBBF93F9ECE4204690C9C</t>
  </si>
  <si>
    <t>A9958205B9126F844E2029BC506C0758</t>
  </si>
  <si>
    <t>F5BA7D97B698F1BC38C7F767FB098B2C</t>
  </si>
  <si>
    <t>976E296105CD0F42A9F76D9FDEA25A81</t>
  </si>
  <si>
    <t>92D05F135433AE84F8A74FCCD9C2B94F</t>
  </si>
  <si>
    <t>E5E4360FBE928634784063A1835A4FA1</t>
  </si>
  <si>
    <t>A66F7701C4BE8EB8D440571D5D88E660</t>
  </si>
  <si>
    <t>86E8E405AB2ECBF80865DE606A1BE2DD</t>
  </si>
  <si>
    <t>84103194F318578D3FFBF488FEADBE99</t>
  </si>
  <si>
    <t>C794B5063E532F07361DB939630F6FAA</t>
  </si>
  <si>
    <t>B3E469B3E85225D63E78982993A3FD25</t>
  </si>
  <si>
    <t>0239FCDA37FCFFBF3613501909BA4660</t>
  </si>
  <si>
    <t>D909E6372466731697FD7F2DBC7A0A3D</t>
  </si>
  <si>
    <t>166A3BAC0CABDA377559A70C0B6E6688</t>
  </si>
  <si>
    <t>DC87246C69D94AD4B9DE3307AF48C21E</t>
  </si>
  <si>
    <t>E53C692F05EB72B464E379D045128BDC</t>
  </si>
  <si>
    <t>F6C48BD282E28245430613A9225D5468</t>
  </si>
  <si>
    <t>FAF2D3FC0D4113A7173703BF22625D22</t>
  </si>
  <si>
    <t>AEBE8DC0C2DDA6072A786875009356A8</t>
  </si>
  <si>
    <t>23F5027D8CBF3C04B355CCB34D7ECDB4</t>
  </si>
  <si>
    <t>7238B88AE9F3E36C75B356EDDA4DF02A</t>
  </si>
  <si>
    <t>BD1130FAE7324605162F2BB98FD46EEE</t>
  </si>
  <si>
    <t>014E8E5F3CD1EC2D67AC939534AC8F72</t>
  </si>
  <si>
    <t>68A96215EE8F033AFB02773FDE8034BA</t>
  </si>
  <si>
    <t>74A767217330E77DB2D895CA65C67304</t>
  </si>
  <si>
    <t>785A37830C50F0570D178004DAA1FC3D</t>
  </si>
  <si>
    <t>70902836DC0AC420EB8CE57102458FD9</t>
  </si>
  <si>
    <t>77742A4B954B09320DF16D80AE1BEFA5</t>
  </si>
  <si>
    <t>1A17CC1AEE179F483B958EAB62E18693</t>
  </si>
  <si>
    <t>BD7E6C8CE737F98D8CF6AC8A06F3C34B</t>
  </si>
  <si>
    <t>4E5D1229485392148956ADF7640D3F28</t>
  </si>
  <si>
    <t>541C3BDBE927A93CD92A4DACD64FB0F4</t>
  </si>
  <si>
    <t>EC970F9C1C38527D39BA2071F8169268</t>
  </si>
  <si>
    <t>643D1AE25434D07C479F3356290D8CF8</t>
  </si>
  <si>
    <t>3ACCE486470EA2EA7D59C34520595136</t>
  </si>
  <si>
    <t>668FF8664B6CEDD04D1A6F455FAC6C61</t>
  </si>
  <si>
    <t>713D5CD12A206315E731DD1D7335EC9F</t>
  </si>
  <si>
    <t>51E1399FE7CC7970638BE4D009DC0C67</t>
  </si>
  <si>
    <t>4A71B103CC0A0BD83C6E434B9136E8B2</t>
  </si>
  <si>
    <t>A1E66573A13F194392C46C69E4246984</t>
  </si>
  <si>
    <t>86F7AAE1BCE49A6BAAA8753A1B55648C</t>
  </si>
  <si>
    <t>F8255274D9090895C7377965461A52EA</t>
  </si>
  <si>
    <t>B6FD53B66F3BB6D6F6C366C8D9DF274A</t>
  </si>
  <si>
    <t>4D9BDE4823C4E365C138B896D7BCF971</t>
  </si>
  <si>
    <t>B911451A4CB39C8D1AEB5DE046FDFEBB</t>
  </si>
  <si>
    <t>DA87195FE64821AD15975913BA6C38FC</t>
  </si>
  <si>
    <t>92406FF115E82C147EB487E23FA5D72D</t>
  </si>
  <si>
    <t>A0955E604C72E3380E3BC30099B7770E</t>
  </si>
  <si>
    <t>F078BB566C28001C4C908344665E35B9</t>
  </si>
  <si>
    <t>7395F4E9AC677703947A265EE37C67F9</t>
  </si>
  <si>
    <t>5E3CD85D5088A6AA4360C262EA767EEA</t>
  </si>
  <si>
    <t>E6AF8CF0CC496C0FFA65A66F3D93D964</t>
  </si>
  <si>
    <t>0A209140C15B24DA7CEBDAE19009D75D</t>
  </si>
  <si>
    <t>78C6DF18C866CE9D10A32B1BAA309DCA</t>
  </si>
  <si>
    <t>12B207D4B8040E5469772F6B65CF331F</t>
  </si>
  <si>
    <t>C9668E657047ADAC7EEF929FF928D5BA</t>
  </si>
  <si>
    <t>841899CA7B44750760E222482D5976CC</t>
  </si>
  <si>
    <t>EF88A64268604126F9E2CA8F0381299A</t>
  </si>
  <si>
    <t>E0F2236BF07C79AEBCDDDAB172969FDB</t>
  </si>
  <si>
    <t>6BACA15EE72BD929F720CA5643D03AA0</t>
  </si>
  <si>
    <t>F50220AA11A709293318E6F97CB9505F</t>
  </si>
  <si>
    <t>773DF5261B22D8796B040A2EFD4E6449</t>
  </si>
  <si>
    <t>66FF96C8BE63685C99493664F40661FC</t>
  </si>
  <si>
    <t>6D369533566E09CDCBF73667FBD7C87F</t>
  </si>
  <si>
    <t>59B0BE4D68E32156BE4E13F7E5D72446</t>
  </si>
  <si>
    <t>9DEF054BD01D94A11099787598171CF1</t>
  </si>
  <si>
    <t>6008270983364460BD79BF6FB5AA74E3</t>
  </si>
  <si>
    <t>713A2F92C4865E3E152CF9766D5B33AF</t>
  </si>
  <si>
    <t>F65F66CD49DE535A2A7868D0F72E2355</t>
  </si>
  <si>
    <t>3DD8BC867AE3D020DEE5D71C7CB1A341</t>
  </si>
  <si>
    <t>30224BE1C6F27AE004E4EBF7E9F3AA3B</t>
  </si>
  <si>
    <t>38A64F34E7A4E08DD85CB7DA671051CA</t>
  </si>
  <si>
    <t>73BF0A101D40C11CEB4A61DF51A32D61</t>
  </si>
  <si>
    <t>1678BE0BD5CBA9603E936AEB07A814C0</t>
  </si>
  <si>
    <t>9CB5FD48A560DE86B5970C98704F1083</t>
  </si>
  <si>
    <t>68669EA4358DEBE7E83DF28D169A45A3</t>
  </si>
  <si>
    <t>DD50162F370D2BD3D1A53EF015B593EB</t>
  </si>
  <si>
    <t>A8FC36F245EAE80CE1E75D27241E412B</t>
  </si>
  <si>
    <t>88B3A81A0E4E205563481E2633FAB578</t>
  </si>
  <si>
    <t>06B1C02E0A94E5206C2DAE8DA2273967</t>
  </si>
  <si>
    <t>60396082D3F7368DEB052D82312198FB</t>
  </si>
  <si>
    <t>34974E89AC06F6F164588D5FE834B12D</t>
  </si>
  <si>
    <t>750BE46DEE05967C032CC2F66855DA23</t>
  </si>
  <si>
    <t>7CD44823C028EAA4FF641885A80C0B1C</t>
  </si>
  <si>
    <t>D5858ADB75DEF6F2667026B53EAAC74B</t>
  </si>
  <si>
    <t>EACFFC200BA79759D6E3643B13B39A7D</t>
  </si>
  <si>
    <t>9E84F9A79A3DB7498C95B6B7E18D2FC4</t>
  </si>
  <si>
    <t>B6AA71A6858314F390267B8D092646C5</t>
  </si>
  <si>
    <t>246EDAE4451FDEF34CE7EEA7D2C13EB2</t>
  </si>
  <si>
    <t>E473865EA7F09822066797AD7034102B</t>
  </si>
  <si>
    <t>44F8751F1451E8FB616DC08D8A11ED2F</t>
  </si>
  <si>
    <t>BCB3A5FC41B3B90E9137C10D94D9D00C</t>
  </si>
  <si>
    <t>64A16D41AD94DB8AF5E38890E105350D</t>
  </si>
  <si>
    <t>69ACD42F80E5653378042D5068DF5D14</t>
  </si>
  <si>
    <t>2C3BA252A3ECE6C680DCBCF2D81AD830</t>
  </si>
  <si>
    <t>0111C0FC3C8B2D05646C3C6A83718560</t>
  </si>
  <si>
    <t>D6C920E6C45B0A4740C5F0467E0B6AA0</t>
  </si>
  <si>
    <t>667918D4BD880BFC322531C08F6DCA3F</t>
  </si>
  <si>
    <t>749D8BE641C90E567EA69D94019F401B</t>
  </si>
  <si>
    <t>BF7ED9629F8B945F5B6F080B9A68DEAA</t>
  </si>
  <si>
    <t>8F8475E48922E97C3810686CC399232A</t>
  </si>
  <si>
    <t>67347789E5CA7402F5E0B7D26CE95907</t>
  </si>
  <si>
    <t>3E927B661C0BC2230981216459B09988</t>
  </si>
  <si>
    <t>A12C32AC2B482E7C4F19FE0AB2C1B4EA</t>
  </si>
  <si>
    <t>01F1BF6D68F2CD6F7BDDD754D8FA1D6C</t>
  </si>
  <si>
    <t>A60C714CA4480A1DD51EB3951282FAD0</t>
  </si>
  <si>
    <t>937F41F73D99DB8FFC36B6270351A204</t>
  </si>
  <si>
    <t>E6F289454EABA0237E139184151048D4</t>
  </si>
  <si>
    <t>7AD23B3D90EA28C8FA2AB2E975CA8C70</t>
  </si>
  <si>
    <t>A0E4510A3FFE0C9FAECA77CAEEAB1B5A</t>
  </si>
  <si>
    <t>76E627E7D56EB5876ABF6A058BE870D8</t>
  </si>
  <si>
    <t>B199E2402608C3C601B0A2F919DF0B67</t>
  </si>
  <si>
    <t>526D8C15C4EC7459EFB3D68AD2E3452E</t>
  </si>
  <si>
    <t>5109F252E3A8CDD4D2F895D3C9320495</t>
  </si>
  <si>
    <t>F013D67B131155F9674093AD030A306F</t>
  </si>
  <si>
    <t>A926E0FCA95079EB446CBAA30D975477</t>
  </si>
  <si>
    <t>451A2D21B29BF292365F259CDA4A32E2</t>
  </si>
  <si>
    <t>DF84909EAF7F0EB7BCE0C9025B2FA3E3</t>
  </si>
  <si>
    <t>92A70F5367864E2E28EB2991399A8F8B</t>
  </si>
  <si>
    <t>7B98EF2A9EB2527961DF500EC8ED4EA3</t>
  </si>
  <si>
    <t>B4F162B96D52F828D7DAD9FAA1C2244A</t>
  </si>
  <si>
    <t>00D55A6C2267799CC94864F772EAB60C</t>
  </si>
  <si>
    <t>1AE5EAD9CC0EE24100FFB665C1E87739</t>
  </si>
  <si>
    <t>796CCF2AD007498432A0AF8FA0F01845</t>
  </si>
  <si>
    <t>8C5E7C3C04256B25066DCA14EA6125EE</t>
  </si>
  <si>
    <t>861D8BA666926F874F36CED6B042FFB9</t>
  </si>
  <si>
    <t>B0B3596E43311D9DE090ABD16D29341B</t>
  </si>
  <si>
    <t>B662777A54C0DCB7E21DC5A5E6B7D962</t>
  </si>
  <si>
    <t>2131750AEDA6FDC45BAFBE30867A8F66</t>
  </si>
  <si>
    <t>614E9B76C8DDD5742F89DA84F5C46EE2</t>
  </si>
  <si>
    <t>53492BD329744B7DFF63C4C7FAD8146D</t>
  </si>
  <si>
    <t>31268.16</t>
  </si>
  <si>
    <t>3CBD09CF098374D85456DC053E59417F</t>
  </si>
  <si>
    <t>6803FF022449C34ECB6563AD92B66DEE</t>
  </si>
  <si>
    <t>DD73E475967F76666A3E0E137C9193DE</t>
  </si>
  <si>
    <t>5415.58</t>
  </si>
  <si>
    <t>84528A8889F851C50B25BB0345FBA998</t>
  </si>
  <si>
    <t>7448.44</t>
  </si>
  <si>
    <t>B9EC01CF0D20964C084BBB0AA94B45F0</t>
  </si>
  <si>
    <t>6174.18</t>
  </si>
  <si>
    <t>F32137EA521C8811A1C33E66C41FE459</t>
  </si>
  <si>
    <t>2665.28</t>
  </si>
  <si>
    <t>B4DE59DD1A17A0284028B5C0751F7811</t>
  </si>
  <si>
    <t>6009.64</t>
  </si>
  <si>
    <t>DEFD058F7A9517B11789BBB4DBAD3574</t>
  </si>
  <si>
    <t>4591.1</t>
  </si>
  <si>
    <t>127F8AF682824DEC797B8F65F376EBB7</t>
  </si>
  <si>
    <t>3350.86</t>
  </si>
  <si>
    <t>0BE021F840CBED9A8FC5B794397DEAC3</t>
  </si>
  <si>
    <t>5320.5</t>
  </si>
  <si>
    <t>EADF148A57EC8523B6950139BE9D3A72</t>
  </si>
  <si>
    <t>7916.94</t>
  </si>
  <si>
    <t>3AB108D50334305A77E065B6FFF54B5B</t>
  </si>
  <si>
    <t>EE354E52663BAE614D78BEC60F1311E9</t>
  </si>
  <si>
    <t>99B7DD2FACE91067C3D4DC7CB510C6CD</t>
  </si>
  <si>
    <t>3056.52</t>
  </si>
  <si>
    <t>3F8932AD687AD2EBADE5908799E607AC</t>
  </si>
  <si>
    <t>5301.06</t>
  </si>
  <si>
    <t>2F892F07F4002B860A7B4D46C4D3173B</t>
  </si>
  <si>
    <t>2405.94</t>
  </si>
  <si>
    <t>358DBA7AE47EF1180A5839CD7785968B</t>
  </si>
  <si>
    <t>TRIMESTRAL</t>
  </si>
  <si>
    <t>355C82C5CF8314458D7B7C96FAC89F5C</t>
  </si>
  <si>
    <t>0C1584654D9AB8D5F5A32CCC5A2AC252</t>
  </si>
  <si>
    <t>AA7DDA62EB0E20D5DC111A05B26F13F8</t>
  </si>
  <si>
    <t>CA06BCABDB1D770F92724CCB67CB52EB</t>
  </si>
  <si>
    <t>1B220256E9F059661326837567C14B7B</t>
  </si>
  <si>
    <t>2BCB06511FC1C49520AE648640CD0BE0</t>
  </si>
  <si>
    <t>72913E2014F2C58731A4B7B1C650EDC1</t>
  </si>
  <si>
    <t>896582CC1E5CE329B5A670681DBB97DB</t>
  </si>
  <si>
    <t>06B3CB149069C723ABDE92F766FA8417</t>
  </si>
  <si>
    <t>CF1EB7BD9538525B7419E4A7B2320899</t>
  </si>
  <si>
    <t>729B9368FFE016BE1495A85F274A6072</t>
  </si>
  <si>
    <t>0CE8B7CA126390466063667AED6BF832</t>
  </si>
  <si>
    <t>AJUSTE DE IMPUESTO</t>
  </si>
  <si>
    <t>65.85</t>
  </si>
  <si>
    <t>B217ECAED117B568FFE7792C665F9713</t>
  </si>
  <si>
    <t>E26BADE8F68D4634BC22EE6B2A2F650E</t>
  </si>
  <si>
    <t>B8F06C74B6039916BA3CE8FACF09E2F3</t>
  </si>
  <si>
    <t>6ECCB4A81D435BA7362C1081663FFCDF</t>
  </si>
  <si>
    <t>D2F6A2F37028721FD819CCE02622CD6D</t>
  </si>
  <si>
    <t>55EF22C1F42D3078FC51C0EDF1FD42CF</t>
  </si>
  <si>
    <t>3B934A0FCDC96CDB5EA5458523439EE1</t>
  </si>
  <si>
    <t>B9C9C8AB7476F6FE43ED843B040D039F</t>
  </si>
  <si>
    <t>DE5920F295F350783CCE8C03379445F2</t>
  </si>
  <si>
    <t>4E48406B162B3B47347FD1E8DD81C793</t>
  </si>
  <si>
    <t>4C8A9D96BF7810CE70BB0E2E9E233F61</t>
  </si>
  <si>
    <t>17E8C1A9231F42B888C1720202E7FAF1</t>
  </si>
  <si>
    <t>6B5BC82237604BE07E99B3275FC37326</t>
  </si>
  <si>
    <t>D6EBEA8A4A55D4D813DFFF8004EEFB6B</t>
  </si>
  <si>
    <t>4999EA08ED44C94FB635BABC0C0A3973</t>
  </si>
  <si>
    <t>85B3706492A35258EBBB284422ABD2AD</t>
  </si>
  <si>
    <t>D480DCEBEDDA8BA89FE8C326F8A5C9E9</t>
  </si>
  <si>
    <t>C4B070D0C5CEBC23D62D0C032163867E</t>
  </si>
  <si>
    <t>FFE1009202815B4E088446EF99C63C51</t>
  </si>
  <si>
    <t>5BCE34CEE5192CE645309B0D757AA16B</t>
  </si>
  <si>
    <t>E6F460BD3CE47C0687AD524DB033D998</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</si>
  <si>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</si>
  <si>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</si>
  <si>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</si>
  <si>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</si>
  <si>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</si>
  <si>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</si>
  <si>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</si>
  <si>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</si>
  <si>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</si>
  <si>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</si>
  <si>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29618190183EAC0F0C0DE8181FEB0545</t>
  </si>
  <si>
    <t>996F95270F58C664AFA34B5957332F43</t>
  </si>
  <si>
    <t>FE23FB70C7D1F3E94BBA76A0F7EF8115</t>
  </si>
  <si>
    <t>33AFA591B941E9590156B7A6BCC711EC</t>
  </si>
  <si>
    <t>DE3D32581925BEAE20DE4FFA748E9DCA</t>
  </si>
  <si>
    <t>611ADD5BAED47F64296253BC64BA9BB1</t>
  </si>
  <si>
    <t>90C91736863A70BC6A2B10452876142C</t>
  </si>
  <si>
    <t>DF9CF86E17FAC50FA85B7E1FF4CE5C63</t>
  </si>
  <si>
    <t>339CAB9A722321EB5D52FABA17672A6A</t>
  </si>
  <si>
    <t>76595BB023FEF0443C7204F73C74363B</t>
  </si>
  <si>
    <t>05A6D8F14DEAC5243B760BF7050B8BC1</t>
  </si>
  <si>
    <t>088B3D5C83BA81F4B5F27F8C9C55DC06</t>
  </si>
  <si>
    <t>886068F224FFC96D414197AC5946F94B</t>
  </si>
  <si>
    <t>D4820F195E5BA6CDAA1C8E1B6F771673</t>
  </si>
  <si>
    <t>CAF04B5027D6480D99D8EA4562787A9D</t>
  </si>
  <si>
    <t>9FE9A6B74BCF0947A6A39C9AF7181E39</t>
  </si>
  <si>
    <t>52006EF93C82264664CAE797865B2759</t>
  </si>
  <si>
    <t>D910681FECA75F9765A98B3062774A05</t>
  </si>
  <si>
    <t>BA2E2B32B0F52B1BC068A420173CE27C</t>
  </si>
  <si>
    <t>B0C50502695F9025AE0855648A7B4E8D</t>
  </si>
  <si>
    <t>06E9E3D78D5740FB8A637DEC2D954376</t>
  </si>
  <si>
    <t>E4EC7F8B573A770A1D6AE79ABB15D599</t>
  </si>
  <si>
    <t>CB34A34F98D39E7E3067C24203BBE102</t>
  </si>
  <si>
    <t>3418656AD1E0E1E98AD06EC7CCF5594B</t>
  </si>
  <si>
    <t>AF20744A5D3AC0223E3462F239D09D69</t>
  </si>
  <si>
    <t>93C06B5BD0D8E5AAABB0981185318236</t>
  </si>
  <si>
    <t>C49A528284CE6CA37050DDB526977CFD</t>
  </si>
  <si>
    <t>79B0C007D2FF68081A7C0A868369D076</t>
  </si>
  <si>
    <t>5A647E20BF421B930447E3D8ED32E93F</t>
  </si>
  <si>
    <t>3CD149ECC52B1E2AE8578BD7DBA12750</t>
  </si>
  <si>
    <t>081202936A1FAA23859A6E826FA7F389</t>
  </si>
  <si>
    <t>8EA1AB37215EF070E439D99B0110961B</t>
  </si>
  <si>
    <t>8BCF3FD93AF9001291F2489AF23A3EE5</t>
  </si>
  <si>
    <t>0F8A96B587CDED2894D46F3FA71AB286</t>
  </si>
  <si>
    <t>C9E378798B0B25D1BEBC0C237DA02940</t>
  </si>
  <si>
    <t>3F4AD8ACF7BCAE5AD12E99BFFEBD4122</t>
  </si>
  <si>
    <t>3C0D2957EF1F43DCBC17CEFAE750E1F9</t>
  </si>
  <si>
    <t>50A5FDC0A20EEFF7EEE896A8CCE748C0</t>
  </si>
  <si>
    <t>14990F1F4ECB90F7B9CCC2780BFB6C88</t>
  </si>
  <si>
    <t>57309AC178FF9D9811F41254698EE427</t>
  </si>
  <si>
    <t>D8E47D54DE092680424D11A7AA59DCD1</t>
  </si>
  <si>
    <t>0FEDCE8FA177E409FCCFD489EA1D2D4F</t>
  </si>
  <si>
    <t>1D58B356B6F1CFCBEC219D982A80D5F9</t>
  </si>
  <si>
    <t>006784CC9EE92B7CFCC87C9386A01571</t>
  </si>
  <si>
    <t>345BE5EC5FA4E888FAF95F36399CE790</t>
  </si>
  <si>
    <t>CD93208C931593438F63ABAB01C9E543</t>
  </si>
  <si>
    <t>CCAC65D1D9156080BCA8212474DB4C85</t>
  </si>
  <si>
    <t>FD47D6694320ABCFCACE11A31A1C86CB</t>
  </si>
  <si>
    <t>60872D9F809FC99D9F2B147819F25DB0</t>
  </si>
  <si>
    <t>265E46A5085C0955A6A23AE67EFFC43F</t>
  </si>
  <si>
    <t>70A95A50763C19E897E02A50DEFFE1A4</t>
  </si>
  <si>
    <t>162177DCE359945BBAEAEE125874095E</t>
  </si>
  <si>
    <t>8D4353209D8D03AF97BC1F02D837B07C</t>
  </si>
  <si>
    <t>742BCDA55C901083FA2F08D89C5D7291</t>
  </si>
  <si>
    <t>C5EFD51AA9E13129EE48DA102025EFC6</t>
  </si>
  <si>
    <t>EA9519325443F68D06EDA229063D4A71</t>
  </si>
  <si>
    <t>BEBE7E90408D638D0D752039A8CD1A98</t>
  </si>
  <si>
    <t>E2A7DA0385BF75D7947ADDE3B634194D</t>
  </si>
  <si>
    <t>D09DAA91EA6C55CF40F87050FBCA5A29</t>
  </si>
  <si>
    <t>027BD81303068492BC24A190A399C9FA</t>
  </si>
  <si>
    <t>6B32E49A6C13DEF1EB9617B646DFEA5E</t>
  </si>
  <si>
    <t>A99EB331CEB387043D50D3F48D0D5D21</t>
  </si>
  <si>
    <t>B02D7F2BF647DDB56199C0AAF88BB6D3</t>
  </si>
  <si>
    <t>FE7BC41A09C79C36B13CA76A283EE42D</t>
  </si>
  <si>
    <t>27A4538E3522A8C3404777817E10B803</t>
  </si>
  <si>
    <t>8174C0FFD9BCE7BF04F0A85EA4708B9B</t>
  </si>
  <si>
    <t>E9BCD55804105979B7DDBE0FD29AB595</t>
  </si>
  <si>
    <t>E40E08733AE288DD6675FA023B1207F5</t>
  </si>
  <si>
    <t>5DCF286C5F89FE09BDAEFD0D3366146F</t>
  </si>
  <si>
    <t>093C54C5E7E034F8DAE761CFDDACD06E</t>
  </si>
  <si>
    <t>DFCB15421B3033034B664FAD3C66E6EE</t>
  </si>
  <si>
    <t>A155984759C14C50D13C1EB035BE7753</t>
  </si>
  <si>
    <t>E4CCF1D9AE0D4360CBAC86FA6C2B4DDA</t>
  </si>
  <si>
    <t>DA5DF7BC6ED4360F50C54FE9ED47349A</t>
  </si>
  <si>
    <t>AA3E112600A02CF528F14BEDC2E18432</t>
  </si>
  <si>
    <t>9379F7FF53E579CFB11D43FCC0F7FC40</t>
  </si>
  <si>
    <t>A7339476627BAFFB1E24BA1AD5EC9282</t>
  </si>
  <si>
    <t>551422F7006F98A0EC643FC0C96491CF</t>
  </si>
  <si>
    <t>6BD5783FAF005474CC6A7735CFF6407F</t>
  </si>
  <si>
    <t>0C7C8FB708E6BEA9FC76A243F02F8F29</t>
  </si>
  <si>
    <t>A67E2B97287B9F6786340DDFDCF4B054</t>
  </si>
  <si>
    <t>E4A70B804413BEA107BAA7DF133408C1</t>
  </si>
  <si>
    <t>CFAC3BC39731588C272F0A02CF1AE4E5</t>
  </si>
  <si>
    <t>594A270B8005DF8DAE8DC56DDEC13E76</t>
  </si>
  <si>
    <t>E26C2124CCEDB3D9A9CC86F4D38E7BF3</t>
  </si>
  <si>
    <t>B66D7E3E8AC92A0BA3110C3C3FC543A5</t>
  </si>
  <si>
    <t>3E412A856B0CBFF5982891B29B65416D</t>
  </si>
  <si>
    <t>9BF78A3166341FAF8F63A9E6C8A0F517</t>
  </si>
  <si>
    <t>06B796739C2AB872D2D9EE8B915FEA4A</t>
  </si>
  <si>
    <t>76D66497066F8DE566E1FA431FF3C7AF</t>
  </si>
  <si>
    <t>E0F70DCAFC45691736C99BC389FFC720</t>
  </si>
  <si>
    <t>638113D9307417F57AD409FC720C8438</t>
  </si>
  <si>
    <t>127C189090EA2E63EB0B00010B63E870</t>
  </si>
  <si>
    <t>92B5B498993778BB54C961A1B2557CF0</t>
  </si>
  <si>
    <t>6640FFBECD14DBE9A33FC77F10377E94</t>
  </si>
  <si>
    <t>F146BD076CE2D99DC7C32F3DF8E90959</t>
  </si>
  <si>
    <t>54FE65FA928C88C29BE0ABDF64C91927</t>
  </si>
  <si>
    <t>0AF1440499A52EF488CE2680733593A0</t>
  </si>
  <si>
    <t>166A4822835C11BE0F85609F05C7883D</t>
  </si>
  <si>
    <t>2EB4DC46B4DD24AE27D4D08BD3B9483E</t>
  </si>
  <si>
    <t>BBE0DA950C654CA48F6C281647A1A48D</t>
  </si>
  <si>
    <t>F9E7C5A261BA281D9B2D6A2D3261017E</t>
  </si>
  <si>
    <t>3DE502FB8A2F5142044DD4D91AE1D9F5</t>
  </si>
  <si>
    <t>0261FBC6D10556DCE178A796FACDAA74</t>
  </si>
  <si>
    <t>F0FF914921BDB4D7BA87085BD441B29C</t>
  </si>
  <si>
    <t>E0DE610070741197F72DC5FBEFF4A2E8</t>
  </si>
  <si>
    <t>5822A34AF89D2D981C628D7F0B818D0C</t>
  </si>
  <si>
    <t>FF6A17B64357A8D025C62537A5DF9F5C</t>
  </si>
  <si>
    <t>5D7D7D3327DD641DB6E36D5DF44EA5AE</t>
  </si>
  <si>
    <t>08230A6FC503AF04A9E4B58FE04FBE27</t>
  </si>
  <si>
    <t>5FF3BA3F891FC790AFB1F27CACDA804D</t>
  </si>
  <si>
    <t>FF27CD4DA304A7F1668D88B7ECF7ADAE</t>
  </si>
  <si>
    <t>B6EDC50B7E70394D9D827937CDC3DBFE</t>
  </si>
  <si>
    <t>ACCE56D195E2CF105A3C1BD06D6E4D52</t>
  </si>
  <si>
    <t>BF56960F9C1836BD47AACD3E990AF58A</t>
  </si>
  <si>
    <t>FCAF134947CCC7B9EFD7E6ADBA51D944</t>
  </si>
  <si>
    <t>B324A6A320D3B601F4844B6B24636407</t>
  </si>
  <si>
    <t>1347940D341E113EF23F23E10181EF54</t>
  </si>
  <si>
    <t>AFD7691053C7C9B032AEAAF38E37BB7C</t>
  </si>
  <si>
    <t>9ADE2079E99DBCD7E6AC061001942B64</t>
  </si>
  <si>
    <t>D804E258FF27B03FBCEFB830318F6C9B</t>
  </si>
  <si>
    <t>E55A33CDEE57D93BD1B3E3BFD547736B</t>
  </si>
  <si>
    <t>105B2ADA800D509C2AA6C39AEC6E7D8E</t>
  </si>
  <si>
    <t>BE0457959A6017F90A69F8435D1023A0</t>
  </si>
  <si>
    <t>05813A9B5EA86A3601A6ED32FA8CA817</t>
  </si>
  <si>
    <t>28026CE1950E722CFEE7C5805204D25C</t>
  </si>
  <si>
    <t>E67452C62065C9D1016309366552F032</t>
  </si>
  <si>
    <t>D9B3FF92F0205406D8591197EE809060</t>
  </si>
  <si>
    <t>95E5748ED4746543C91E951277A5E2B8</t>
  </si>
  <si>
    <t>2504829BD80E2A7380D55432E572CB38</t>
  </si>
  <si>
    <t>F8E992759A52579C07A6E4CEEE1C0F92</t>
  </si>
  <si>
    <t>49CA204C2C941F5383A0C5D389D1807F</t>
  </si>
  <si>
    <t>F9AD3DA3C0FA9CA7A49166E9580F966E</t>
  </si>
  <si>
    <t>DEC7EF183D4270E45B1C7B9DDF6D0D71</t>
  </si>
  <si>
    <t>B6819483352DCCC4A0B1A5932AA9586B</t>
  </si>
  <si>
    <t>5218771ED628E4C5644C946A62FEF145</t>
  </si>
  <si>
    <t>52DEB6048EC1FCD17942959D0612C68D</t>
  </si>
  <si>
    <t>595D72A114CD58E9A93950290AEB514D</t>
  </si>
  <si>
    <t>68F8859E4F83F76BEA2D8BCA7EF1401F</t>
  </si>
  <si>
    <t>4EB635FD93985521DA8FB2225FB1A9E6</t>
  </si>
  <si>
    <t>F615DCB6FDEDEAE2C5D01FCC1EC85230</t>
  </si>
  <si>
    <t>6CF2092750F21CF43E5E9B73AC7598C6</t>
  </si>
  <si>
    <t>A4E81167AFE39D481C142EAAFD9B6000</t>
  </si>
  <si>
    <t>DA011E6B4B4E5C303020DB1539372F00</t>
  </si>
  <si>
    <t>D61436A0346BC1D0F7FA44C1186903DC</t>
  </si>
  <si>
    <t>E7E0DA0C083102082906E3B1B0319CFC</t>
  </si>
  <si>
    <t>53661C40F5A3A316B5E12509CDDAD402</t>
  </si>
  <si>
    <t>7940D445928D9454185E150BF686024E</t>
  </si>
  <si>
    <t>1E83293FF7EBDF6F70CD3597545C380E</t>
  </si>
  <si>
    <t>B164063087DACBEEAC9F43C91BAC0AF5</t>
  </si>
  <si>
    <t>D686CE4BBDE4456A2D65C56A7E0E2ED7</t>
  </si>
  <si>
    <t>4AD4228CDEEB3B8D0FFBA26FBE940E8A</t>
  </si>
  <si>
    <t>6AF24F2DF0EDED961BF06A6714DF5303</t>
  </si>
  <si>
    <t>805764A5E7367E95184444ABC575F156</t>
  </si>
  <si>
    <t>6169CB73DEAD910CD8ABC980BC12D4DC</t>
  </si>
  <si>
    <t>396A5DA4F8A73E48B96A3CE768A7BFDC</t>
  </si>
  <si>
    <t>4D9F5C016C5D1409413D6E9FA92919CD</t>
  </si>
  <si>
    <t>43BC798244E5BC934CFBD83133D8EA28</t>
  </si>
  <si>
    <t>0590EE177667C9BB0E88E3ED1472C69C</t>
  </si>
  <si>
    <t>AB7B88149FE2AAFF2D1F95393C280015</t>
  </si>
  <si>
    <t>08135F58846A56AE3913A1E6D16CA386</t>
  </si>
  <si>
    <t>9B2EFFA9A45685820262ECFDE5285A2F</t>
  </si>
  <si>
    <t>9931C077ACF44A3E5B050575F1EEA47F</t>
  </si>
  <si>
    <t>1DEBFEA17275A0AB3DA6349A9A0BD008</t>
  </si>
  <si>
    <t>F1E8EADBEE8CD7B4B8C1A0AD6CD86A31</t>
  </si>
  <si>
    <t>3F9D68AE24074B74EDCB553CBA701ACB</t>
  </si>
  <si>
    <t>1ABFCAADA093EE8AC58F8C626663BBFD</t>
  </si>
  <si>
    <t>66B0438DF4D14EBA0984BB89F68D1A1C</t>
  </si>
  <si>
    <t>F95B3DCDBEF41434DE980E54A64755EF</t>
  </si>
  <si>
    <t>B269C5918236A12F7D7B07EF870DBB70</t>
  </si>
  <si>
    <t>8D77824D5BFBCDE048A918C1C20EFC3C</t>
  </si>
  <si>
    <t>F0301EC168AB4568856B073E62C15521</t>
  </si>
  <si>
    <t>8F55AB56EB5AD7647A070263C1D5E00E</t>
  </si>
  <si>
    <t>FE41A60F3295254371733FAF8DC6F61C</t>
  </si>
  <si>
    <t>B4991E156B473AD0B2F166D7673F59D2</t>
  </si>
  <si>
    <t>053198480B612F02A1240B0E079BC37F</t>
  </si>
  <si>
    <t>1D28ADF6D32B9465E4A44A7B66787795</t>
  </si>
  <si>
    <t>0B06E6673892D54053B815658CC452D2</t>
  </si>
  <si>
    <t>DAFD0EA4503888440746053418AF0228</t>
  </si>
  <si>
    <t>D01FFC7D0A1EB136E0113EA3C46BC723</t>
  </si>
  <si>
    <t>A301C3C87F9D982C49F77B7C6C6B1825</t>
  </si>
  <si>
    <t>CB9887D8901FCBDA2E71FA7027FA1F4A</t>
  </si>
  <si>
    <t>9C0F5AD52A9343DE2EEDB088D0283C7C</t>
  </si>
  <si>
    <t>084EA31E22802880E59263EB78DC9593</t>
  </si>
  <si>
    <t>09F8C98185DD0229B5D7B56D47EC0472</t>
  </si>
  <si>
    <t>20A05CF8B363F7714FD72A1349D795F5</t>
  </si>
  <si>
    <t>03F6B91B853C9CF5BAA7EA9BF5FEA886</t>
  </si>
  <si>
    <t>9B4AA77C247D37A7AD03222EB2B3A30E</t>
  </si>
  <si>
    <t>72CABED474498573551BB35E4950FA02</t>
  </si>
  <si>
    <t>B136718D44AF020B251198AAED13D69A</t>
  </si>
  <si>
    <t>028C39BA7FFDD8D3989C19726D7A72B6</t>
  </si>
  <si>
    <t>4FD9E8CA8F89C753CE6E8F7E15E8A6D3</t>
  </si>
  <si>
    <t>21714AE239E68456E48626448DC1F8AC</t>
  </si>
  <si>
    <t>3392C85A01C060AE8117059F5877E682</t>
  </si>
  <si>
    <t>B7C3B9E78B9ABC90D4CFE6B4453AC462</t>
  </si>
  <si>
    <t>2BBCDE5456DEFB244FED7851823F8293</t>
  </si>
  <si>
    <t>7E521AC9F445E394E499B3E49B42223C</t>
  </si>
  <si>
    <t>5A9E7AFE94371B510C826030199B6996</t>
  </si>
  <si>
    <t>0BBFDE876D0AD741F3167262CB74B9DF</t>
  </si>
  <si>
    <t>74CABD7A5990B476B27E9EBF6D428438</t>
  </si>
  <si>
    <t>C70C10793275F1D773153471715B2BB2</t>
  </si>
  <si>
    <t>9807564B0317485278AB6748BFB87569</t>
  </si>
  <si>
    <t>84AA95EA84BD477385A98FF2D826F57C</t>
  </si>
  <si>
    <t>B7207730C6F6FCD548A2B0BDCAB2246E</t>
  </si>
  <si>
    <t>323B0CFF09E0312CDAEBAE578ED00221</t>
  </si>
  <si>
    <t>A0D0024FAD3988501B7C3BF3A15FA218</t>
  </si>
  <si>
    <t>62EFF5F024F66E96C8D4BE08021843C2</t>
  </si>
  <si>
    <t>2345B628D909D3B00AAD50859BDBD507</t>
  </si>
  <si>
    <t>9ED852685EC36B6DA87FD5D7E7608731</t>
  </si>
  <si>
    <t>CB9A96442B0E27EFCFFA3CD227C1919C</t>
  </si>
  <si>
    <t>E60402565A1926B7039D87C3BEBC4A03</t>
  </si>
  <si>
    <t>99C991759E8595CD871528770F9B4F64</t>
  </si>
  <si>
    <t>8DED0361D5A82C0C443B0D549310AC5C</t>
  </si>
  <si>
    <t>C116EB516831263F8722F768D0EFBFFE</t>
  </si>
  <si>
    <t>CB875DD2B7195E905EC862C79EA32CC8</t>
  </si>
  <si>
    <t>092BDB9142C91A7137CEC0235FF724A0</t>
  </si>
  <si>
    <t>093CE45E10F5165824F34D5F47B66C24</t>
  </si>
  <si>
    <t>345D426A9FF4E1AD66A2C93C2D19231E</t>
  </si>
  <si>
    <t>463DB4212BE127D8EA4377BAA5E9F7D0</t>
  </si>
  <si>
    <t>3328DA0CBC100B8AFA162E214916AD79</t>
  </si>
  <si>
    <t>6BB9EDC1083987F9F811BE8D8F9AAFDE</t>
  </si>
  <si>
    <t>BE1A6690B84AA8D1D1E6113247EC818A</t>
  </si>
  <si>
    <t>0F20C3E7606245199C9D286786892DB4</t>
  </si>
  <si>
    <t>A6DA66F8F63AF9CC9C74F9CABF29A364</t>
  </si>
  <si>
    <t>1ED3CE13A89657DAE96E00F9344746E4</t>
  </si>
  <si>
    <t>56FC73FA4C9B05A1B69A80D9686B6BC3</t>
  </si>
  <si>
    <t>0C2920D65C0EB5D516ADFB1171B13468</t>
  </si>
  <si>
    <t>E47951FB28094FAD89D10331B9A95309</t>
  </si>
  <si>
    <t>B9B9672AFE2B740488F8B5BD60C73F4A</t>
  </si>
  <si>
    <t>A47216303101D4D4D6BC98785EA01AE6</t>
  </si>
  <si>
    <t>8BDCE9AF8519FE61A9638866851F6CDB</t>
  </si>
  <si>
    <t>9DC79FD58E7031E77CB519A66488949C</t>
  </si>
  <si>
    <t>C8762E161A858289BC9A147BB6A6F94A</t>
  </si>
  <si>
    <t>A882E9175E53A0A788B650EF6660529F</t>
  </si>
  <si>
    <t>9A3BB0D6E5CEA036C81F2CFA925EBD88</t>
  </si>
  <si>
    <t>B841B82B923E7C8BC859EFFB7BD8DB39</t>
  </si>
  <si>
    <t>83C051186B71B72C8DFB5E00D5E35238</t>
  </si>
  <si>
    <t>63BC0606276E05598691AEABE7D3E051</t>
  </si>
  <si>
    <t>AA33F49A995A251B380389724035D711</t>
  </si>
  <si>
    <t>459B3B6079E00E244E55765564118D7A</t>
  </si>
  <si>
    <t>D1C9778729F47191F6933821D34F68AB</t>
  </si>
  <si>
    <t>529FBE34F23A49FD04B37D91E7EE8526</t>
  </si>
  <si>
    <t>BC3964B63FAAD727A26E96D1D8010F97</t>
  </si>
  <si>
    <t>ED5FE0B01D32B22E4273A65FE0B9E3B0</t>
  </si>
  <si>
    <t>382BB9AF49F486EA65CFF9D7594C5AE7</t>
  </si>
  <si>
    <t>E2425C6D7524F75F813C87DBF781DF62</t>
  </si>
  <si>
    <t>316723A4096E33CCD3423D92C0323139</t>
  </si>
  <si>
    <t>1102E489B00FA93CD10C34D3962F2670</t>
  </si>
  <si>
    <t>D955E0D11F213486869A898FFB768450</t>
  </si>
  <si>
    <t>14CD04918D68AEAF34530B3C21203EC5</t>
  </si>
  <si>
    <t>ECAB75CD47338A85B9B651EFB0433AE1</t>
  </si>
  <si>
    <t>D96636C4EDC45DD3F6AD03343C4EE0EA</t>
  </si>
  <si>
    <t>1B41B42EDC9E9A6A6E35AB68113C9A4C</t>
  </si>
  <si>
    <t>38C4BD95E69DD20294EA634471A328B5</t>
  </si>
  <si>
    <t>CB652CBC663A05D74AEDFD9D6074C96A</t>
  </si>
  <si>
    <t>B4D20323A31E9A5DC665B8152A3E7387</t>
  </si>
  <si>
    <t>BB2C5C036CC50FF160E10B956E027B0B</t>
  </si>
  <si>
    <t>8192BABCC6B923595FECC1E1F7D61E7A</t>
  </si>
  <si>
    <t>92B5BC4EC1A50EFE86AB50D378532940</t>
  </si>
  <si>
    <t>F54EED3CD8538FD1C2F3788501E1876C</t>
  </si>
  <si>
    <t>42A16F563A64FD7CE650BF34A0B6A029</t>
  </si>
  <si>
    <t>E2440B8CA5B3C8E5B63803DF17A8ADC3</t>
  </si>
  <si>
    <t>EC8047D2080EF8D169492B194F8B2362</t>
  </si>
  <si>
    <t>6C99158F09345734A5B81379FF771703</t>
  </si>
  <si>
    <t>A996A98429C269253813D4BFECD0BF8A</t>
  </si>
  <si>
    <t>43F3E0CE7BC85746F6BE19128B29389C</t>
  </si>
  <si>
    <t>BA2B1669CC54BCF2A216726B746E496E</t>
  </si>
  <si>
    <t>E7B04762DA3DB64025AC64088185BD8D</t>
  </si>
  <si>
    <t>5F656E1A4736962C2B8D5D8559ED8ECF</t>
  </si>
  <si>
    <t>64A7F950426B4AD5C2DF85915180286E</t>
  </si>
  <si>
    <t>7CF7EA8501AD72CF54A3502E6E00F669</t>
  </si>
  <si>
    <t>D1915FE3703F3A8F72A85B4531FE8A22</t>
  </si>
  <si>
    <t>82B658CDE4B374951FB054CE0AA3D80D</t>
  </si>
  <si>
    <t>8C8FAB935F0CBE9F024E070C29EDB0AC</t>
  </si>
  <si>
    <t>B84B46CED5BF16E0F32BCDFC1AAFCD41</t>
  </si>
  <si>
    <t>4063135599C95856E19A5E5178EC897B</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</si>
  <si>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</si>
  <si>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</si>
  <si>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</si>
  <si>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</si>
  <si>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</si>
  <si>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</si>
  <si>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</si>
  <si>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</si>
  <si>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</si>
  <si>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</si>
  <si>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DD4F66065F710367B1238FFBE77C9B81</t>
  </si>
  <si>
    <t>A1E28C91AAECFF5494E25D7E8C52D841</t>
  </si>
  <si>
    <t>F7CCDB5FDD5E395AA8557D0770FBBFD7</t>
  </si>
  <si>
    <t>76CEA90620699D93F9EA9C8EAF9DCF7E</t>
  </si>
  <si>
    <t>DB196E976CB3CADD3FB1C98A0AF6C2BF</t>
  </si>
  <si>
    <t>2E7CCE1F7C6268EA0420A54C991D0134</t>
  </si>
  <si>
    <t>B5FDD60313C82BE6C983C3D32B23D181</t>
  </si>
  <si>
    <t>E2D6B4E2F039BA5B62C98D19B3B64A97</t>
  </si>
  <si>
    <t>BC2B0C9CBE37C522FE5B8BD7C2EF334E</t>
  </si>
  <si>
    <t>81C6802DDA2FEE6CDB5720FCA8EC3572</t>
  </si>
  <si>
    <t>3357CD3EBEC5BF18CDC6F7F60046DCF3</t>
  </si>
  <si>
    <t>81B311B2C0B9F91C0C8E3BECF5813FD6</t>
  </si>
  <si>
    <t>5D7763C07376EBB380EF828E14AF002A</t>
  </si>
  <si>
    <t>43592288D5F88D537375D07FE745F701</t>
  </si>
  <si>
    <t>CECC3B450DA8DECCFD6705488C613479</t>
  </si>
  <si>
    <t>632F1AD2A4506A99AB78A65C9AF0EFBC</t>
  </si>
  <si>
    <t>4464CDA543CA40E2EA69530B1A405A79</t>
  </si>
  <si>
    <t>9945FFD6C07E80868348E87B78E640A2</t>
  </si>
  <si>
    <t>5827EFF70809D39CB3A9D4EB63FF943D</t>
  </si>
  <si>
    <t>620F19C183B609AA27B2B4CD9CA0E2C0</t>
  </si>
  <si>
    <t>CBBF3D630E5555C6E9F4DEE805F33866</t>
  </si>
  <si>
    <t>84809056D48BB893FBE8D7EA8B4C0020</t>
  </si>
  <si>
    <t>DA927858F20A6FCD4670F97EF8E3F73B</t>
  </si>
  <si>
    <t>A57D22DCEDE910FD759C076114DA1532</t>
  </si>
  <si>
    <t>6900FB092D5DA4B347F87F380A5EA46B</t>
  </si>
  <si>
    <t>31125B65E2D0674FD36A564C0C4A1F30</t>
  </si>
  <si>
    <t>A790551BC4978EB5BCC490C89BA6F4ED</t>
  </si>
  <si>
    <t>3125E68E7B385AB266B2C79DD1B1E741</t>
  </si>
  <si>
    <t>0BE91114790019697B2BD0717B28AB10</t>
  </si>
  <si>
    <t>4DB6A2C705BFE30D932C3FC397BA8486</t>
  </si>
  <si>
    <t>66C2E68D54E88BCACF8824E446B33005</t>
  </si>
  <si>
    <t>1D988D59C7E837E12FD5E57651396849</t>
  </si>
  <si>
    <t>241FF4F5D73D0A8CFD5B6C0C6E2E7E39</t>
  </si>
  <si>
    <t>EEE1A4BD5426A76BA357E44C71A4C52F</t>
  </si>
  <si>
    <t>914B5C4E4C5978DB9250C245FAAE5A73</t>
  </si>
  <si>
    <t>AF602A0F1502C0CD6650650A06C34AC5</t>
  </si>
  <si>
    <t>58B7487B578AA14A8609A8D6646AB19E</t>
  </si>
  <si>
    <t>6E8AE1744FA2D4648CE973C63C0CE6A2</t>
  </si>
  <si>
    <t>97F9CA9E0E4FA79C9E27312A3D755CF1</t>
  </si>
  <si>
    <t>F3A1E269B8BF3EA30C967E4545973ECE</t>
  </si>
  <si>
    <t>E0696159C6F100E4C8BD5EE57F191DDE</t>
  </si>
  <si>
    <t>251D686AABA4E7D66557CAAB39FD29FF</t>
  </si>
  <si>
    <t>F30F4E2FD261964D3D31AD405976B388</t>
  </si>
  <si>
    <t>9002907851B15960266C83531F612E6C</t>
  </si>
  <si>
    <t>A871DA758DA373900F5B8A95C1423C6C</t>
  </si>
  <si>
    <t>56C79DBF90726EB1DBFB07CD86CC914A</t>
  </si>
  <si>
    <t>E73D4B43F0F887FD2E6BD91ACA2CB5FF</t>
  </si>
  <si>
    <t>59942122A650C5139C75758E08A9965A</t>
  </si>
  <si>
    <t>BFCD586F0D16F684B6AA92121C66BD0A</t>
  </si>
  <si>
    <t>219898F86570856727CF88FDFAA8FC57</t>
  </si>
  <si>
    <t>7FC1A8A285333E35F9924458D3A7826D</t>
  </si>
  <si>
    <t>48ABA34A1CE9BAD51E60CB614AF371C8</t>
  </si>
  <si>
    <t>02F6BF2D7184E876BEB79A5A166FB7E4</t>
  </si>
  <si>
    <t>DB4A5A7439B4E2B61676707CA3A8F989</t>
  </si>
  <si>
    <t>3C8984C8B6D41136E9239E56F974A99D</t>
  </si>
  <si>
    <t>47A524D8867EFE9E0967CE841A3701DA</t>
  </si>
  <si>
    <t>6A4F176880DCAAF3FA9BBAA66F881698</t>
  </si>
  <si>
    <t>464D3FD1A8E2D698F9895B41AD6D6BA7</t>
  </si>
  <si>
    <t>4AD3C6A2632DD8BBE5A8924D1F54369A</t>
  </si>
  <si>
    <t>495AB2A75DB575FD8D7AB6645701BF11</t>
  </si>
  <si>
    <t>98C1EBB0921E09B45506C05E559EE532</t>
  </si>
  <si>
    <t>663DC798D3C00D5BC932814389B01BE4</t>
  </si>
  <si>
    <t>BC7DB98566999B29F289B04397A2465C</t>
  </si>
  <si>
    <t>81E2F0B1513FBE97DFE45FB00DC435F1</t>
  </si>
  <si>
    <t>14126899FB57E261A0EDB7DBD337DFFA</t>
  </si>
  <si>
    <t>538CC924098E759A473D566A6AE4D11D</t>
  </si>
  <si>
    <t>B6F4B5C308A89FFBD7330610EEE72AA4</t>
  </si>
  <si>
    <t>CD8B6B78AA2F06CA1B55CC685628D351</t>
  </si>
  <si>
    <t>A35C28E6F5740A7B2F55E9D01E610D3E</t>
  </si>
  <si>
    <t>3F65E6983A737E2269A295266EA377BA</t>
  </si>
  <si>
    <t>FDFDFE0177C5E1ACF09A7FCE752FD0DB</t>
  </si>
  <si>
    <t>1926EAEB7F8C093D2001B9FDF836E228</t>
  </si>
  <si>
    <t>40BF629F121427A56AC036FC1AD5B67A</t>
  </si>
  <si>
    <t>B62908DB9621611C3DC1471867BCF24D</t>
  </si>
  <si>
    <t>8287A574FFCE7320B3B0CCCADB523E12</t>
  </si>
  <si>
    <t>6D074AC31C2122DD016C254BECB29371</t>
  </si>
  <si>
    <t>DE8D530B51BC68C062C9AEA63029DB36</t>
  </si>
  <si>
    <t>48AF4FC9B3B82CD826D1CB10CEE6C01C</t>
  </si>
  <si>
    <t>B1029C369B1531699657803F58DAC0BF</t>
  </si>
  <si>
    <t>1D1673FAC6523DFA183BDF8FDF7D65E7</t>
  </si>
  <si>
    <t>57E59C3CEE4E95A22C7ED8E3216D1EA3</t>
  </si>
  <si>
    <t>A25528155D765881D7A7F820234FB006</t>
  </si>
  <si>
    <t>44DBCE98AB4D5C4DFDEA03F17403D2BB</t>
  </si>
  <si>
    <t>B02FEB18895EAC621A819E389F57E119</t>
  </si>
  <si>
    <t>9F2B1F858CF56F1FD11B8200B89883AE</t>
  </si>
  <si>
    <t>83B0A9E0E97E6EBF609946079FF360E0</t>
  </si>
  <si>
    <t>4587D92C2F466CDFE0AA3187F6D85697</t>
  </si>
  <si>
    <t>2171DC50FF958082DD3C9FABFA4341DD</t>
  </si>
  <si>
    <t>2EB8C4ABD1CEF785BDD1EACDB0947EFF</t>
  </si>
  <si>
    <t>000E67D7ACE2F3D5030EE001487537E3</t>
  </si>
  <si>
    <t>4D1566FD7822BA5228E9D4A37AC0D087</t>
  </si>
  <si>
    <t>56394CC3737E3A82167A03B53F8783C0</t>
  </si>
  <si>
    <t>05E6A950C2B4A513EB25CFF10E1D7F36</t>
  </si>
  <si>
    <t>18D3AC34CE4644606CD1EA7CC39C5B85</t>
  </si>
  <si>
    <t>75C9C79583B9701EE7F88FACCBAFD7A0</t>
  </si>
  <si>
    <t>1A3C27C102A1642A6AD416674FA6245C</t>
  </si>
  <si>
    <t>5806994618AB5F9017923F5B7ACCC664</t>
  </si>
  <si>
    <t>1AC6EFE1376F2C16496A672A1155BE72</t>
  </si>
  <si>
    <t>CA901BDA4CF85FA8B781649EF4184EA8</t>
  </si>
  <si>
    <t>4CA7197485B4EFFCB228331C4D4F9B8A</t>
  </si>
  <si>
    <t>4C1B7CD9058B6E95AA2AA1FF980DD016</t>
  </si>
  <si>
    <t>A74B4BCE1DE4F04AF2F7DF58A7AD9F22</t>
  </si>
  <si>
    <t>D7CEC4118C96D9AE54765D514A76E48D</t>
  </si>
  <si>
    <t>72682A1A1CDD1A36CDA9BD1C508D8759</t>
  </si>
  <si>
    <t>9B8383A9B58CF9ED1B26DD78C1F1DE09</t>
  </si>
  <si>
    <t>0917A8AE5B2B7A5BCF9DD110C3886E18</t>
  </si>
  <si>
    <t>5D1DC40BD6A5FD5D99235D655AF0C5D4</t>
  </si>
  <si>
    <t>98E83713971364F052887B2F36F2E764</t>
  </si>
  <si>
    <t>02D2B850CA37B62D4C7C2952899D2088</t>
  </si>
  <si>
    <t>A4ED082D4CA52686744593B9E443AEA9</t>
  </si>
  <si>
    <t>C385333CF561DD859EC8B9D52A4C9DBD</t>
  </si>
  <si>
    <t>0B2C5B3AA763CFAA0257ED3A8675E85F</t>
  </si>
  <si>
    <t>6415C8191EB3EE1DF55E60042BA80001</t>
  </si>
  <si>
    <t>1B882F92A7B4EF1FEA08706122657DE9</t>
  </si>
  <si>
    <t>912F1D565DADC308439B17365C4CAC56</t>
  </si>
  <si>
    <t>4B7170AF850F73414E13A6289A3B6AF0</t>
  </si>
  <si>
    <t>9DFEF033CA5A853249F247E6839FF0E0</t>
  </si>
  <si>
    <t>E6093E4679AB42A72F903EA0560EF74D</t>
  </si>
  <si>
    <t>A22CC36E698B07B14BA8720B4AC87440</t>
  </si>
  <si>
    <t>04738AC1876B256F9CF5490F6F161F20</t>
  </si>
  <si>
    <t>3126ED3140FEB1D3197C1B9D76965BEE</t>
  </si>
  <si>
    <t>34773E9502CDEB0861825D79B25EB9C8</t>
  </si>
  <si>
    <t>5ED46109F069BF14AF85AEF48B23C3C2</t>
  </si>
  <si>
    <t>E7C444DD0DF67231803397FFEEFFC189</t>
  </si>
  <si>
    <t>A246C06F249BAE021B1A0DEF0020B6B6</t>
  </si>
  <si>
    <t>A63356D575E1EAD4C22AED8E259711B1</t>
  </si>
  <si>
    <t>D13412D849300F5AA165C8C860A9ED47</t>
  </si>
  <si>
    <t>7C0C3C7B758A31AA19D7989F09D22A0F</t>
  </si>
  <si>
    <t>7281F902CD9F1F86420D28F8084BBC68</t>
  </si>
  <si>
    <t>E9B58E558CD479C69E50451D10CE8FF8</t>
  </si>
  <si>
    <t>9B392AA816445677DE560713164F98E8</t>
  </si>
  <si>
    <t>50119CB457FA112D4710F37FDFE6D584</t>
  </si>
  <si>
    <t>845654656E2819EDB08E1098BDB304E6</t>
  </si>
  <si>
    <t>4E64664A165C82847E9BFBD39148AD14</t>
  </si>
  <si>
    <t>69698D5C2AB20C3C660095A43FFB2260</t>
  </si>
  <si>
    <t>6CCB3B916A5CFF70643FB0DC36FCCC72</t>
  </si>
  <si>
    <t>32A78EC24C03939153CA319D49F31915</t>
  </si>
  <si>
    <t>B141E48A05453EBF0CA711FE3B16A608</t>
  </si>
  <si>
    <t>0F55ADA28A01CA1F71CA8972DD068281</t>
  </si>
  <si>
    <t>0237484E350ECF6BE808F5298B57AACB</t>
  </si>
  <si>
    <t>5B5633C03CF9A7BDAB968E93392DBA96</t>
  </si>
  <si>
    <t>65BCD6300D85279E6781EB8EF44F1C1D</t>
  </si>
  <si>
    <t>D10421A5A86913F021DB08F1642916A3</t>
  </si>
  <si>
    <t>723D2BB727CA766CDA67CD85EB64794F</t>
  </si>
  <si>
    <t>36C9ACCD18CE57BB76C4D6DB1638853F</t>
  </si>
  <si>
    <t>BEAF81A0CDFE09065562BADD6AD73292</t>
  </si>
  <si>
    <t>E100145C2D9923B5A083247883C7BBB2</t>
  </si>
  <si>
    <t>EEE07DD5F5758ADBD49A8E022C2A7717</t>
  </si>
  <si>
    <t>A3076B7F5425E3E8CCEF69FFD30E3E85</t>
  </si>
  <si>
    <t>33E0A2D2715AC1AC65E9FC2420959195</t>
  </si>
  <si>
    <t>8A432F53583CEDB7DE5CCBBC58E305B4</t>
  </si>
  <si>
    <t>8AAF3895B61C1E42946D438034515875</t>
  </si>
  <si>
    <t>A355BCEDC5A36CCABB361DCA0704D46C</t>
  </si>
  <si>
    <t>A289F339C9A949A3C4EEE797D08CD6A2</t>
  </si>
  <si>
    <t>4F40F661F29207B5A589238260B3AC31</t>
  </si>
  <si>
    <t>01F36CE106DAFDDB0B23943C5DD56E0F</t>
  </si>
  <si>
    <t>721DE800CB1FF91A965AB7426470B200</t>
  </si>
  <si>
    <t>A75B4AD0D251C8B654761377AD94ACED</t>
  </si>
  <si>
    <t>74FB77016676489492415506DBD9909A</t>
  </si>
  <si>
    <t>49BB03AFA5CC57AFE756A0E44161F451</t>
  </si>
  <si>
    <t>B37EEC3A7797C93B72123A8A251AB593</t>
  </si>
  <si>
    <t>B1090694C650980F1F8C84753FFA5898</t>
  </si>
  <si>
    <t>C75FDCB790D7B251BC937B6AE187F831</t>
  </si>
  <si>
    <t>EEFF664B06769930669CBFCFC5B09C90</t>
  </si>
  <si>
    <t>7DAC07533CD3967A4C60786F8B4C1EF3</t>
  </si>
  <si>
    <t>D00C55632961B09895E17275152701BA</t>
  </si>
  <si>
    <t>CFA0B713340A3DE92EA602B84DB79E88</t>
  </si>
  <si>
    <t>8F44ACDD82BE2C48184F8D7ED9619661</t>
  </si>
  <si>
    <t>1341D89EBB468168987705209E43FA71</t>
  </si>
  <si>
    <t>CAED580CF144D53AB9829FA9696B2AF4</t>
  </si>
  <si>
    <t>F3954506EB43E82553B3AA6763782305</t>
  </si>
  <si>
    <t>9B05C711A4D18C3195AA567D8DFC334E</t>
  </si>
  <si>
    <t>4743E1DEBB5C38B0A0EDC5F8FA037807</t>
  </si>
  <si>
    <t>543CE95344EFE6F4F75430BD04A41A0F</t>
  </si>
  <si>
    <t>E6293B61FC5102184EB2A4E29516D2D3</t>
  </si>
  <si>
    <t>D8CB9AA27C35596823A7E9085E8549D9</t>
  </si>
  <si>
    <t>D325B3E74D60258B9CE4E2A0AF5C43D7</t>
  </si>
  <si>
    <t>BA3BB5C1BA4D3E2ECE32AD7B0B38EE3E</t>
  </si>
  <si>
    <t>249FE5455130DFDCAB00FE612886D0FA</t>
  </si>
  <si>
    <t>93A2F6B2D121C9C718CE1166CD84906C</t>
  </si>
  <si>
    <t>00EECFA8E04E214EFBBC19A54944C112</t>
  </si>
  <si>
    <t>D7121BDFD19BA5478D560DA13E44B1FF</t>
  </si>
  <si>
    <t>EADF2D5CC8B4275704BAF4C789343A4A</t>
  </si>
  <si>
    <t>A757A21D977EE453C15985575E25A1C4</t>
  </si>
  <si>
    <t>4BC07396E28535DFAC5E02006C80783B</t>
  </si>
  <si>
    <t>0A43D3B19A4F15564B2463C6B3ACF3E0</t>
  </si>
  <si>
    <t>CFAE936DA670CEC73E3E0A2709E9E44E</t>
  </si>
  <si>
    <t>5C551202049EAA0186E966139D38DD98</t>
  </si>
  <si>
    <t>7F2763E2898029FB56651B30CF999175</t>
  </si>
  <si>
    <t>C683788F66F218B2BB619D54098E2389</t>
  </si>
  <si>
    <t>A13D41EDFA0EFBA3B4133B443E3B8F59</t>
  </si>
  <si>
    <t>87EACCCAB6509933920570550E9F614A</t>
  </si>
  <si>
    <t>97F578D1CEEC823BBCDAD9FFB36AB069</t>
  </si>
  <si>
    <t>66B909B048A8F8C65096AAC54BFC50A6</t>
  </si>
  <si>
    <t>471FB7A38CBF026DBEBE254640CA12D1</t>
  </si>
  <si>
    <t>AC4DF628EAA1AB1590204C195A5258F4</t>
  </si>
  <si>
    <t>E17E511497216EF24E12563518685D4E</t>
  </si>
  <si>
    <t>194CFB013CB0A5D0752411B90A056E0E</t>
  </si>
  <si>
    <t>BFD92154EB246F978EE85EF90AA0CACC</t>
  </si>
  <si>
    <t>9D63BBC0C00AD797D9803EE7151F4723</t>
  </si>
  <si>
    <t>B7090D6C9E9BBDC31521C1BAD3313E0B</t>
  </si>
  <si>
    <t>9182022BC2070145575BE2DB2BD9740E</t>
  </si>
  <si>
    <t>CFEF7FBA17919E13CF638BE2FFB3E69C</t>
  </si>
  <si>
    <t>5666D619507E98FA83955D9143594FAD</t>
  </si>
  <si>
    <t>A0DB9056470176D0D312AB55947FD490</t>
  </si>
  <si>
    <t>043B357262796376A3F274695F02FB59</t>
  </si>
  <si>
    <t>1DEEF525277BCF9C3A8ECA73DE6006D5</t>
  </si>
  <si>
    <t>63F121166EF4D1D752359727BC6DA2C4</t>
  </si>
  <si>
    <t>BF1A2A52A4831785D1E6B132844C5FC6</t>
  </si>
  <si>
    <t>BAA0FBBBBB21D80CEE1C3A3F1554E3A6</t>
  </si>
  <si>
    <t>F6D5C29F01B75A82A6042D169B741C1D</t>
  </si>
  <si>
    <t>9679CFBE5482C8FB3B60D701BD093F90</t>
  </si>
  <si>
    <t>252CCF5749986584F659C6AEB5FBEC04</t>
  </si>
  <si>
    <t>78F729D4FD919578198BB61025177BB4</t>
  </si>
  <si>
    <t>2409887FF9F9C003EF851A19F52EEAA5</t>
  </si>
  <si>
    <t>45DAE325380B80BC2FABCDB769A9F99B</t>
  </si>
  <si>
    <t>0BC796818C071AA621CFA2334AB90FE1</t>
  </si>
  <si>
    <t>B0EB4C69D1AEBB73390B29B9E5628ACC</t>
  </si>
  <si>
    <t>1D7962B2A0200849E1F0ED4F746207D7</t>
  </si>
  <si>
    <t>F8FAB905AB14AAD238E757B7CCD20422</t>
  </si>
  <si>
    <t>73464E3239395AB54C6FC1413D7A3772</t>
  </si>
  <si>
    <t>6E8695C534985F7B9E4AFB7AD3B5E280</t>
  </si>
  <si>
    <t>895927EDA69DEC2CCF4920FC5629FC01</t>
  </si>
  <si>
    <t>621F03D2AC23ED312B34442CFEDE77F7</t>
  </si>
  <si>
    <t>FEC90A8EAEE16E14B96E7FD520253A71</t>
  </si>
  <si>
    <t>C3DDDE8EDAEA72D8859490E0E20A966D</t>
  </si>
  <si>
    <t>AJUSTE DE CALENDARIO</t>
  </si>
  <si>
    <t>2277.5</t>
  </si>
  <si>
    <t>7F2B6C069BBC45535FC2B78A40F91F4F</t>
  </si>
  <si>
    <t>099B2AC96FF538CA0D8221935DF1DE3A</t>
  </si>
  <si>
    <t>CB89F7CD16ADB2D2E7DFE6E6F261535E</t>
  </si>
  <si>
    <t>8685B24FEB3E0C00F7F48BAAE1895AD9</t>
  </si>
  <si>
    <t>823095AD7A8E6315C5E82975301F52A5</t>
  </si>
  <si>
    <t>F142E8B72DC2E356633859E8B2442D82</t>
  </si>
  <si>
    <t>2F12F643FB5855F7C82E9CD63ED86869</t>
  </si>
  <si>
    <t>067E95B93B578EE6CC722875EF221ECC</t>
  </si>
  <si>
    <t>5333CB1EE81B1BEB501F2B211A8D97C1</t>
  </si>
  <si>
    <t>2A9803C9854BC642346B98A435C6FE20</t>
  </si>
  <si>
    <t>18FE7E0EA68BDA80148B2D9647B1A697</t>
  </si>
  <si>
    <t>6C5C2C571B0C40642E9762B7BAE38327</t>
  </si>
  <si>
    <t>000242423721141A05B9A19A6E148016</t>
  </si>
  <si>
    <t>BFC72B24287C64041F489C77BED85211</t>
  </si>
  <si>
    <t>F63A244E5903F2C5190F0705CCF8DC65</t>
  </si>
  <si>
    <t>568DF8F88E912FBF2A478B798FC38D51</t>
  </si>
  <si>
    <t>4C7F33752001A86B840EC71F130A585B</t>
  </si>
  <si>
    <t>3E368772F2B37716AC2C68F412284D8E</t>
  </si>
  <si>
    <t>1CC00EE93C95D3C25FD5516A7D872993</t>
  </si>
  <si>
    <t>5A30B30A338AE2181BD59074345986B3</t>
  </si>
  <si>
    <t>427A6740DB6D17E238E1AB3C435AD24C</t>
  </si>
  <si>
    <t>2357FD0F3678CC3BC9B5B5C587A63CAA</t>
  </si>
  <si>
    <t>309CEFB33113FA310C967B77409D88A4</t>
  </si>
  <si>
    <t>333C69712C2F0082854609DB9C5C43AD</t>
  </si>
  <si>
    <t>7A659372EC8351DCDF7EBADA0112FDA9</t>
  </si>
  <si>
    <t>39B1BBD8C60DB57B9FE8C657D99F1492</t>
  </si>
  <si>
    <t>5CCA4BBC7909CB8FC4F5118DB4B3384C</t>
  </si>
  <si>
    <t>5BC24A9159EC126B7348CBE8C41B1CC2</t>
  </si>
  <si>
    <t>8082C178C12928214FB8B2B4C933B5AA</t>
  </si>
  <si>
    <t>068C50F052766541A833ABD5CD116F60</t>
  </si>
  <si>
    <t>44181FCB758B5E52D7A599A8096CC9F7</t>
  </si>
  <si>
    <t>4878AF247A163F860AADCC807EF0C366</t>
  </si>
  <si>
    <t>B3BD40F6DAAFAABA7B909F8DF0FF2B3A</t>
  </si>
  <si>
    <t>A159BACFCB7264FF0651B2979FEB0937</t>
  </si>
  <si>
    <t>3FC76EEB66C1C51D192BD3B82CD828FE</t>
  </si>
  <si>
    <t>D01138D61119074AEC03091EED41700B</t>
  </si>
  <si>
    <t>53ADF360205D90E585A5C91DC547039B</t>
  </si>
  <si>
    <t>F87AC937FFDA46E80F3C2D1BEADD9EC4</t>
  </si>
  <si>
    <t>7E4B46AAE03CC9D9CE14A27EA6A023AA</t>
  </si>
  <si>
    <t>B2E52DAD8BAEC9EE64B15C1A7416E907</t>
  </si>
  <si>
    <t>321AF141BF9F8ABB3EBB9B98A80DA2E2</t>
  </si>
  <si>
    <t>19A8E44E82A33052118B7C0161CA14B6</t>
  </si>
  <si>
    <t>770781BD21C3C27ABD6FF7508DC4BE65</t>
  </si>
  <si>
    <t>8ABE444D74489B490C0F1B448E42654B</t>
  </si>
  <si>
    <t>8515FD8979F6F3071082B66087608D26</t>
  </si>
  <si>
    <t>10FFDF6E00EE8A61C0CA88A5D645EB1B</t>
  </si>
  <si>
    <t>5D4C3AB515875EBB5175261281F7A7B7</t>
  </si>
  <si>
    <t>C614531E8AD8BB18369AF2455D55C756</t>
  </si>
  <si>
    <t>1D03B6B6E401F8331EACD3A5A465EA70</t>
  </si>
  <si>
    <t>D14E73D80AB76103B8B466922B6E5ABF</t>
  </si>
  <si>
    <t>59573</t>
  </si>
  <si>
    <t>59574</t>
  </si>
  <si>
    <t>59575</t>
  </si>
  <si>
    <t>59576</t>
  </si>
  <si>
    <t>59577</t>
  </si>
  <si>
    <t>Denominación de las primas</t>
  </si>
  <si>
    <t>Monto bruto de las primas</t>
  </si>
  <si>
    <t>Monto neto de las primas</t>
  </si>
  <si>
    <t xml:space="preserve">Tipo de moneda de las primas </t>
  </si>
  <si>
    <t>Periodicidad de las primas</t>
  </si>
  <si>
    <t>47052BD0D6A5ADCA4319194CDD99BB19</t>
  </si>
  <si>
    <t>53770913E07DA56492F8E9334043B60A</t>
  </si>
  <si>
    <t>DA931B21A39B8F97DDFD45B906D69DCE</t>
  </si>
  <si>
    <t>F89D2DC37A30A189AE48B63C242A3E42</t>
  </si>
  <si>
    <t>DD0238C5D676D7F0F88A70380B3E0E8B</t>
  </si>
  <si>
    <t>189A053D73AE45FF516535E7BAC5865A</t>
  </si>
  <si>
    <t>4911C1369F660BE199056E8CFA1A0B59</t>
  </si>
  <si>
    <t>CC2D0A5235C47D41AB21A38DDE83B3D1</t>
  </si>
  <si>
    <t>BE4D12DE6AB1B9A4330CA5FADC9A8BA7</t>
  </si>
  <si>
    <t>EC090E27A63D5C423C41F8C9107E4416</t>
  </si>
  <si>
    <t>B69CD838EE2C26F2B56F2E017742DA42</t>
  </si>
  <si>
    <t>C561355E367CD1C53C1A55D396DF08FB</t>
  </si>
  <si>
    <t>A36B7AA2B3FE46201100DF27BAF0D6CF</t>
  </si>
  <si>
    <t>048AB578DB7CA8AA7D63357F28896FBF</t>
  </si>
  <si>
    <t>E349A4873204C46FEFD015BE377E3889</t>
  </si>
  <si>
    <t>99E5D1522406308D71925BB04A9207C5</t>
  </si>
  <si>
    <t>AC6D484244272474F5AE038FC8E0D35E</t>
  </si>
  <si>
    <t>C614006F22546229F2127B781159DC2E</t>
  </si>
  <si>
    <t>FCFEFCF0C330F0CEC076D4F65AC4347F</t>
  </si>
  <si>
    <t>E608A905B8B2CDCACFF772AED25461ED</t>
  </si>
  <si>
    <t>96753C8DEF7873759EF670D8C4FB97E5</t>
  </si>
  <si>
    <t>4A657C797F46B23BBB35499F475B736D</t>
  </si>
  <si>
    <t>0D9EAA4035951B07E98FA73C5E9019A8</t>
  </si>
  <si>
    <t>E9AC9B53256D05B5344FDAEE17D05523</t>
  </si>
  <si>
    <t>CDF0800F038FECB918F0FFF497DF99AE</t>
  </si>
  <si>
    <t>FA3774B6A17C8BAA05B284C3F5924139</t>
  </si>
  <si>
    <t>18FCD67C00D6B1FB5B0F8693BC8DD592</t>
  </si>
  <si>
    <t>1DB99F86E423E1CC45E5EF91AC8C2EB9</t>
  </si>
  <si>
    <t>855AC8239A8864A0B59EDAC620379814</t>
  </si>
  <si>
    <t>752D03518A4D5D143F5B0896575A3B6D</t>
  </si>
  <si>
    <t>749DBF96BAE570A24412CFF5FFDBEB92</t>
  </si>
  <si>
    <t>892E43AF0461195E00980E5F4F9192F0</t>
  </si>
  <si>
    <t>ECA3A51B6086A31865FBC7AF7D8F9F48</t>
  </si>
  <si>
    <t>DF4F470D788D9C948DED5C03F0F57BFD</t>
  </si>
  <si>
    <t>5D91C619BD1175E0D97345295BBFFC04</t>
  </si>
  <si>
    <t>1C75D4D34C1DAD988EEEC514A786E5BD</t>
  </si>
  <si>
    <t>FDA11C2D5E7ECC5EA554889C3AF91C3D</t>
  </si>
  <si>
    <t>2C35025C8A6AD5D6B0C5C4921E16AA1E</t>
  </si>
  <si>
    <t>D899834D70F3F79F58835E3DADF0547B</t>
  </si>
  <si>
    <t>30DF278E07BBE51CC5C6E3380D592130</t>
  </si>
  <si>
    <t>4D69FCEAADDFB9216130BDF006944ED3</t>
  </si>
  <si>
    <t>0583698A477C6786A403B1DF7F06ECA3</t>
  </si>
  <si>
    <t>9182E22D19FF68AA4A645EE2943CB898</t>
  </si>
  <si>
    <t>23BBAC3AD1E457F500C02C3AD55981ED</t>
  </si>
  <si>
    <t>AFC0F160B492A9E81789A6C0F603132A</t>
  </si>
  <si>
    <t>AFF04BEFA9AF23CAAC1A67BB48C737D4</t>
  </si>
  <si>
    <t>8AB40349D906E5DF69E13AB4999221B6</t>
  </si>
  <si>
    <t>E9DF932287299A55408027751FCE54D8</t>
  </si>
  <si>
    <t>BB5CBDBF86FC9DC6F0698FAD36222F6F</t>
  </si>
  <si>
    <t>F237B7481032FC2BCBB25820B608F3D0</t>
  </si>
  <si>
    <t>657A2D8E308DAA03B7F4AC7D36956725</t>
  </si>
  <si>
    <t>DB9AB866CA9B276C986E192099A1897C</t>
  </si>
  <si>
    <t>340C6A5F5DCCDF058E31B8F16959D45D</t>
  </si>
  <si>
    <t>BE993AA6436BB57E6C20A16E21ABA2D8</t>
  </si>
  <si>
    <t>A2E308C977F90431D802FA3B47CE83D6</t>
  </si>
  <si>
    <t>06CEF0ACCCA644B83842CD4587D350E3</t>
  </si>
  <si>
    <t>33924519BA93C50757BBC2B612E652EE</t>
  </si>
  <si>
    <t>A369C4476E207F4E22F187D33D5B4496</t>
  </si>
  <si>
    <t>D0FF43B554D47E4892201754B7BA87BB</t>
  </si>
  <si>
    <t>F502DDDC51D534EE68B7398C5672EA4B</t>
  </si>
  <si>
    <t>AF11E9B0EAD08F05E3648CDB4BBD9552</t>
  </si>
  <si>
    <t>8926E87E63453FC39F94B50EBFC78E1D</t>
  </si>
  <si>
    <t>7D234428FAEFBD9D8DD3868BC067B0F7</t>
  </si>
  <si>
    <t>5E90E9A536AF6BB66138EA8B6F1F8AED</t>
  </si>
  <si>
    <t>68D5EA0DFBA02B423943222E212F22ED</t>
  </si>
  <si>
    <t>0762A2D6EB1CC6F474EF8052A27BF1F7</t>
  </si>
  <si>
    <t>B88F2CDCE7795BACCB3CF0F529C35AE7</t>
  </si>
  <si>
    <t>codigo 777</t>
  </si>
  <si>
    <t>351.73</t>
  </si>
  <si>
    <t>semestral</t>
  </si>
  <si>
    <t>E83DF51839561B35C19F1400F88CA8D2</t>
  </si>
  <si>
    <t>prima vacacional</t>
  </si>
  <si>
    <t>2645.83</t>
  </si>
  <si>
    <t>E83780DC9FC87931DD88938A7D374ABC</t>
  </si>
  <si>
    <t>1487.5</t>
  </si>
  <si>
    <t>2BC10387CF73A0C5EA2F52C1DC5D7A9E</t>
  </si>
  <si>
    <t>71.27</t>
  </si>
  <si>
    <t>BAFC82DF3A2C0A6B5F34FA2ACDFA8C2B</t>
  </si>
  <si>
    <t>1261</t>
  </si>
  <si>
    <t>758FAED0C9AB0C53A12AD9A86FDE6569</t>
  </si>
  <si>
    <t>9.75</t>
  </si>
  <si>
    <t>84576C5756EEC11AA6D96C5A4F036BCC</t>
  </si>
  <si>
    <t>1066.17</t>
  </si>
  <si>
    <t>B4B8AD3EE91B337924304288587172BF</t>
  </si>
  <si>
    <t>1695.83</t>
  </si>
  <si>
    <t>45BFC970460C518AA6C44C5CF6D91271</t>
  </si>
  <si>
    <t>1021.67</t>
  </si>
  <si>
    <t>5FCEDBC95043953EA325C12924DECDD6</t>
  </si>
  <si>
    <t>1434.96</t>
  </si>
  <si>
    <t>60859C8172676234DE7A7EE97009D6B3</t>
  </si>
  <si>
    <t>56.99</t>
  </si>
  <si>
    <t>126FB30F0EDDBBC045E2724F90AAED36</t>
  </si>
  <si>
    <t>995.01</t>
  </si>
  <si>
    <t>FD3A40E9971111952DC4FDE649E62722</t>
  </si>
  <si>
    <t>812.67</t>
  </si>
  <si>
    <t>D4B6DBAA57692F2DF8730B74B0B6FAA2</t>
  </si>
  <si>
    <t>1AB57221DF06326B25FA2BB8CBBE40BC</t>
  </si>
  <si>
    <t>22217F0FB7D7FAECFE5C493FF13986BF</t>
  </si>
  <si>
    <t>820.15</t>
  </si>
  <si>
    <t>7967773A6656DEF02363C1107F2A3C89</t>
  </si>
  <si>
    <t>390.89</t>
  </si>
  <si>
    <t>386C32C1FFFBBBF8965DE0E98FB02839</t>
  </si>
  <si>
    <t>143D4A143FB33EE14422F4F70CA9EF79</t>
  </si>
  <si>
    <t>55053DAE2AF378388316A314775C0072</t>
  </si>
  <si>
    <t>7DBE36C5EBAFBE3E95709A6C236EC951</t>
  </si>
  <si>
    <t>3B961A027C73F29C2A7027E67B64E869</t>
  </si>
  <si>
    <t>56.98</t>
  </si>
  <si>
    <t>B2D78A308F9E32803CEFCB6BE545F35F</t>
  </si>
  <si>
    <t>698.92</t>
  </si>
  <si>
    <t>013963D65DF3ACE68D91C5A77ABB7EE7</t>
  </si>
  <si>
    <t>E29DB32FFBA6C8AA60A1D17683F36DF2</t>
  </si>
  <si>
    <t>CAFFF5D741E9946E8CD54B8842E1A985</t>
  </si>
  <si>
    <t>265AF654ABF01EEF085B31A74EE0EF8D</t>
  </si>
  <si>
    <t>F8E73B72BC78D5A76F804226086359D0</t>
  </si>
  <si>
    <t>F35A5DF7F83DE3DCEA1909054A6AB0EB</t>
  </si>
  <si>
    <t>A7E7E72CAD0035E0D2BB6269C41B0F31</t>
  </si>
  <si>
    <t>5CCCF8C297290FFB2C2588B14E265988</t>
  </si>
  <si>
    <t>651ED0B675031CE4E705659190F69C91</t>
  </si>
  <si>
    <t>76999554424349D3ADD9A42AF8061C6A</t>
  </si>
  <si>
    <t>5497D776B6CDEADE699F7C0B712C1EB8</t>
  </si>
  <si>
    <t>8EF89FF2E282ACFE77E9F79D8B326B43</t>
  </si>
  <si>
    <t>9DAF6810E9CADBBABFA72D7929B7D991</t>
  </si>
  <si>
    <t>26F873353881F70852158B1071AD696D</t>
  </si>
  <si>
    <t>FCA7227304622A55F086AA2EA8E5E06D</t>
  </si>
  <si>
    <t>89E02E0BCFD61760BB5B56093AE80DC4</t>
  </si>
  <si>
    <t>3FA5A5BCCA1225957AECF051DD436A65</t>
  </si>
  <si>
    <t>39F3A6A1D155ABEC9BEE6349EA723612</t>
  </si>
  <si>
    <t>90CFB4D0CB222C20D03DD80C8AE2B18C</t>
  </si>
  <si>
    <t>667572CB822ED232D87C4249F1E67CB4</t>
  </si>
  <si>
    <t>6B2676FE99BBA896B5B63C8D79A1054D</t>
  </si>
  <si>
    <t>DDF5C112851BB2075441B5C6185CD161</t>
  </si>
  <si>
    <t>C42436F91DB5ED72A2F58B28BB921D7D</t>
  </si>
  <si>
    <t>12E249ED6148C07B8369C59D61A2DFB8</t>
  </si>
  <si>
    <t>F07FCE66DA1653C9DB6FAA386CE37EC2</t>
  </si>
  <si>
    <t>BF2978E9D08A22015FADE8B98F6ED5D6</t>
  </si>
  <si>
    <t>BAD5D18F71AD813D91F604934FA5E13C</t>
  </si>
  <si>
    <t>DF9ADA07C252C8CFC54CC24BCF993ACE</t>
  </si>
  <si>
    <t>362F8B095C14E60B4133FD041EB67627</t>
  </si>
  <si>
    <t>PRIMA VACACIONAL</t>
  </si>
  <si>
    <t>25730FC5E83C493433FF2765B3356AEB</t>
  </si>
  <si>
    <t>226.62</t>
  </si>
  <si>
    <t>37CE48BB5BACA819A83D7C666E40AE57</t>
  </si>
  <si>
    <t>0F529C5C5D9A9135B51F526AFABF24E7</t>
  </si>
  <si>
    <t>601.63</t>
  </si>
  <si>
    <t>B158BD15FA75891E2C413C706A4BAF1F</t>
  </si>
  <si>
    <t>0AF0166B219682A3B593429CE1105D9A</t>
  </si>
  <si>
    <t>281.05</t>
  </si>
  <si>
    <t>E60EE0EFFC20992D06C193423D753F5B</t>
  </si>
  <si>
    <t>AE7C1E7C0332F0C776556E4959FD5CC4</t>
  </si>
  <si>
    <t>CD5BC56A337B7ECA23957198607F355C</t>
  </si>
  <si>
    <t>217.41</t>
  </si>
  <si>
    <t>50DE103AA690ADBD766E66131385B0BD</t>
  </si>
  <si>
    <t>8487F3021D4698006D346C454AFDCA1E</t>
  </si>
  <si>
    <t>113.07</t>
  </si>
  <si>
    <t>102598B3F6BA5B68DDFD772346372F3A</t>
  </si>
  <si>
    <t>02C79CF8BFC8BAF6F404A6888E28A45A</t>
  </si>
  <si>
    <t>118.65</t>
  </si>
  <si>
    <t>A08F57DBEFB4B687FF396BE439F93ED7</t>
  </si>
  <si>
    <t>ECB56591D1B80A68069714DDECDFD60C</t>
  </si>
  <si>
    <t>C4B8B42162BD03992A4C124939C456CF</t>
  </si>
  <si>
    <t>B24BA8863A6BCC5C62E2D7CE4C3C6CA9</t>
  </si>
  <si>
    <t>469.93</t>
  </si>
  <si>
    <t>E968F9A8800BC2E892FF690FD31C5ACE</t>
  </si>
  <si>
    <t>14434.96</t>
  </si>
  <si>
    <t>BA2CFB5F69C222E9E62A47CBE8CE8A08</t>
  </si>
  <si>
    <t>521.93</t>
  </si>
  <si>
    <t>3565FEB4133B9BCC05FC16179768ACAE</t>
  </si>
  <si>
    <t>9F636334D2815CD4138B6CEBD9DAAAF9</t>
  </si>
  <si>
    <t>171.48</t>
  </si>
  <si>
    <t>D941E54F5815BDEBDD52CC2640C96CB9</t>
  </si>
  <si>
    <t>B5A44F973C96ABE35F31B6FE7C52B268</t>
  </si>
  <si>
    <t>F20363E9F1E2E93B84439FF08E84469F</t>
  </si>
  <si>
    <t>A8F310ABB138C202799B653BB4230664</t>
  </si>
  <si>
    <t>CFCC946336F44D18CF66BE8FAE9CE2AD</t>
  </si>
  <si>
    <t>9E026E43F0A5620D78AE352C90DE1BCF</t>
  </si>
  <si>
    <t>45E3861009C3008035E522EF36DBC7C6</t>
  </si>
  <si>
    <t>0A155E8490D580576653A7C5AD586EB8</t>
  </si>
  <si>
    <t>06498E7790628FBB2223B15597C351F3</t>
  </si>
  <si>
    <t>824408243EBF2881A7A8DE2E36460DF8</t>
  </si>
  <si>
    <t>4BDD51B5EFAE17DB6B4DE793997A976E</t>
  </si>
  <si>
    <t>67DA660DFD9EC6A105856E1CFC1F1AA9</t>
  </si>
  <si>
    <t>B63C36D3858E3123FFE4596FB8FB0166</t>
  </si>
  <si>
    <t>2F629C0682476C809AA7B6B61E092672</t>
  </si>
  <si>
    <t>90051F50ABDCD65DEFBF2B98F1906324</t>
  </si>
  <si>
    <t>60ED98F04CB3F6A53337EF36FFBD288F</t>
  </si>
  <si>
    <t>4126858CED16EF55B637D980001DA1B8</t>
  </si>
  <si>
    <t>CD92B7C4392394EE726AF2D0870FE484</t>
  </si>
  <si>
    <t>9FCB8357BC204F45C0E7C4578FFDFA7C</t>
  </si>
  <si>
    <t>0DCBC7B9CC52CB665DAEAFB952B76D05</t>
  </si>
  <si>
    <t>98D8FC247D79AD63818D3CEC1314EB7B</t>
  </si>
  <si>
    <t>F4183999263F808F11454260F1458981</t>
  </si>
  <si>
    <t>9B3B8536949F9FC5CE13253675213DDB</t>
  </si>
  <si>
    <t>62D37F3E939C0236B09DFFE455A2A759</t>
  </si>
  <si>
    <t>6704E8FDF0D82625C494389534EAE6D6</t>
  </si>
  <si>
    <t>26168DC57514ABD431CC8AF0164043A5</t>
  </si>
  <si>
    <t>B982E2C9B09C8DD6A76CFF75D5675146</t>
  </si>
  <si>
    <t>E43727A162D3506C9970F4940FAC1688</t>
  </si>
  <si>
    <t>F5096AFC024D9D0736353D282040BAE0</t>
  </si>
  <si>
    <t>ACDC0E1ED8BD60EF473598D3BBAF6883</t>
  </si>
  <si>
    <t>09E8BF732F1EDE7A231E85E7D1A21191</t>
  </si>
  <si>
    <t>F515A94113E83E6041E2D026DBF6EBF0</t>
  </si>
  <si>
    <t>6090E08065A6060502E24AB6B11437D3</t>
  </si>
  <si>
    <t>7B21196EB3C9F0A04DE621FCD4749D78</t>
  </si>
  <si>
    <t>D9CE925DD82942350851F42BDA712290</t>
  </si>
  <si>
    <t>2F5A4C2AA3B271A352BF5A166DE55AF4</t>
  </si>
  <si>
    <t>A0FADEA7D2818FC60F3939C743DEDCB0</t>
  </si>
  <si>
    <t>AE7F2CEE42A30C10D56969C5FC2C917D</t>
  </si>
  <si>
    <t>A81B4B80EB2CCC50E9BE8761089BC82B</t>
  </si>
  <si>
    <t>C3A3824B85F2C98E0B8CC300D90A898A</t>
  </si>
  <si>
    <t>C83A3F5AD8181129766A9A0E8DB71288</t>
  </si>
  <si>
    <t>B4A598817F9009ED87F9B6115A2FCBDD</t>
  </si>
  <si>
    <t>6064B96087FF4C8AD4C6612BC2C03C55</t>
  </si>
  <si>
    <t>F66E2B0DCBE48676609FD722CAA426E9</t>
  </si>
  <si>
    <t>81AEC662019EDB5299320C2893077C02</t>
  </si>
  <si>
    <t>705952BC5452FDC01A373199660FDFDD</t>
  </si>
  <si>
    <t>B6AE7172A5A502FD30953D1345C986E8</t>
  </si>
  <si>
    <t>2BF390EAF3B0E7B6DC195CDF56E04252</t>
  </si>
  <si>
    <t>17FF636444F4DF5FABE6FAFFEB8CC660</t>
  </si>
  <si>
    <t>9636DBE4EADE66F9876B28594016A00A</t>
  </si>
  <si>
    <t>D7123E365CE27FBC9CF73EF0AD653CE3</t>
  </si>
  <si>
    <t>E39E46C14A57377F854D9738863564AD</t>
  </si>
  <si>
    <t>67B5A36D10A0A3275D0A4754A7AE24D4</t>
  </si>
  <si>
    <t>6E26A285EBF09208C5F4199F67FF5EF0</t>
  </si>
  <si>
    <t>396D94E811F5780EC678A7A8F0341068</t>
  </si>
  <si>
    <t>1CB2A248820601CAF08AF1B99A7E6E93</t>
  </si>
  <si>
    <t>699E54C0B7FF0A6303B94473FDE032E7</t>
  </si>
  <si>
    <t>03C534437CD693A089F1A27568ABFF7D</t>
  </si>
  <si>
    <t>E9253528DA279519219C3B8546AF5609</t>
  </si>
  <si>
    <t>69D245B4C0771D7B1992C5F12A9E29EC</t>
  </si>
  <si>
    <t>0A32ECE92EA8B0E8DE60EB97327D87DE</t>
  </si>
  <si>
    <t>BF385786595C2B3B1C154807891B2F93</t>
  </si>
  <si>
    <t>919EDA3854AC4BF99B9270148988C187</t>
  </si>
  <si>
    <t>FE7A8EA6C5AD2E4C1FAC1BA2271510F4</t>
  </si>
  <si>
    <t>D64D8154C06E8531BFBB28E3275F1226</t>
  </si>
  <si>
    <t>5E3552BCBDD9C2C72E280CF0B6B17CDC</t>
  </si>
  <si>
    <t>05158A8B611DE402FD0831BB5F9F0325</t>
  </si>
  <si>
    <t>05A7DE87E15A5657D06BF47CC570AB90</t>
  </si>
  <si>
    <t>3BB6016029A3C1CDCD3BC94E76CC663B</t>
  </si>
  <si>
    <t>E5EEC6085E373F880AED3FA77936FF57</t>
  </si>
  <si>
    <t>37317DCC167954D6EFB266E9CA3A7EC4</t>
  </si>
  <si>
    <t>2A95650D226FFF64011B840A94E732E5</t>
  </si>
  <si>
    <t>D7677BAA14D1A14BD219B9F2A151E7D4</t>
  </si>
  <si>
    <t>60D23CA500C2906D9DCCA223109B3005</t>
  </si>
  <si>
    <t>950076F70258C847C3190DB2F87EFEC5</t>
  </si>
  <si>
    <t>D8FC385437DDE2E5E613A64C07333731</t>
  </si>
  <si>
    <t>7FA1E6C40CAE8B55F897DCE6E8AC50D0</t>
  </si>
  <si>
    <t>F6D2EA1B410C13C38686FAD2A3212CD0</t>
  </si>
  <si>
    <t>D35A97BF3BD1D55BFDBF0A5CC1EEFC22</t>
  </si>
  <si>
    <t>0327293C6B7CF1ACC8D7D81B8458F1AB</t>
  </si>
  <si>
    <t>27D8DB9F0A5179670519F03CE5312AC0</t>
  </si>
  <si>
    <t>B3713924ABC632A6C0BD611F48BCB36B</t>
  </si>
  <si>
    <t>DBAE5EB0CE58C347FBA3025C8E8C36E9</t>
  </si>
  <si>
    <t>4BBA7BD69219D4C24B16799A90435A39</t>
  </si>
  <si>
    <t>77CEDE44A6002C89DCB7B91F4A57D234</t>
  </si>
  <si>
    <t>3B56C3B419B24DBFC0377C70F1D518B1</t>
  </si>
  <si>
    <t>5F34BE7127571EBF5D64EE8BCCAC7630</t>
  </si>
  <si>
    <t>77220BFF9DEC2BD540BC31C211B75DE0</t>
  </si>
  <si>
    <t>75C2DCF3C6A0D34A4398624C01446375</t>
  </si>
  <si>
    <t>F18CDA366D2FE00EDF22AB803D93B2ED</t>
  </si>
  <si>
    <t>56ADC655FF5551B1538A63B7E36DE794</t>
  </si>
  <si>
    <t>F3C451DD2BECC02C7D7966301E6FED96</t>
  </si>
  <si>
    <t>657098849A481DECD6E4B263136F7C25</t>
  </si>
  <si>
    <t>C4574DB7D9B77269D600588052A73830</t>
  </si>
  <si>
    <t>058213D7C9815DCE30DBCA1E4C5F2BC4</t>
  </si>
  <si>
    <t>1BC403F2A8285FC836359C1AF159562E</t>
  </si>
  <si>
    <t>013415D9D42FC7B69B7F645B023307B2</t>
  </si>
  <si>
    <t>FE8112DA14311AB418C859EDEEEDEA88</t>
  </si>
  <si>
    <t>98D9F60E0B179B1CF0008BCFD9528339</t>
  </si>
  <si>
    <t>64C442E50FE69158CB2D4971D1E1D26C</t>
  </si>
  <si>
    <t>82968B18C3BFE5BB981C99302CC6B9E2</t>
  </si>
  <si>
    <t>9AD82F2DEE723643E3D36935FB6809F4</t>
  </si>
  <si>
    <t>B343C06593204214BDB6C91E82BCA0D0</t>
  </si>
  <si>
    <t>B7AC354BE5203D33C986143DDA819E57</t>
  </si>
  <si>
    <t>64AC91C9C084DB2C34A6BE0C1A3CFB8F</t>
  </si>
  <si>
    <t>2045.83</t>
  </si>
  <si>
    <t>4D1D1B279D76B4AF2449BECBF1D80C32</t>
  </si>
  <si>
    <t>44793BDBF5D19B45FA8EAEA695930B1B</t>
  </si>
  <si>
    <t>26965697EC8017AC8EF58ABE4086222F</t>
  </si>
  <si>
    <t>B1B71A78735B10AF7FB2AE301DF44D48</t>
  </si>
  <si>
    <t>C8C55E9AD6B5F4D7C6DEB931FEBE4805</t>
  </si>
  <si>
    <t>35FDD770317365FA1F9468911F6DF74A</t>
  </si>
  <si>
    <t>CFD65A1C9B32226D71177ADF27C70A18</t>
  </si>
  <si>
    <t>B886890A4ED8059F29D7D7C322EF4F5F</t>
  </si>
  <si>
    <t>3748CF3018D3D1113D60325CE8B9456F</t>
  </si>
  <si>
    <t>30D53BD8BCEBC596B5F16D1C61091611</t>
  </si>
  <si>
    <t>847.77</t>
  </si>
  <si>
    <t>0A77EEDF92B637EE0E033B9FA4075FDF</t>
  </si>
  <si>
    <t>A23C5448EE5F3CAD4CE1CB1B958845C5</t>
  </si>
  <si>
    <t>1074.61</t>
  </si>
  <si>
    <t>4F4E8A75D25DBD8EB8235AECABCD8A8A</t>
  </si>
  <si>
    <t>62613B14810D85DF259B443C9814B45E</t>
  </si>
  <si>
    <t>1592.8</t>
  </si>
  <si>
    <t>67E5C279C22F940BAD9378C4F93F0F91</t>
  </si>
  <si>
    <t>D56185B375C1AF9E1BFC66EE9BB7B49F</t>
  </si>
  <si>
    <t>582763528015DC2AC89C6B71E9EA4E86</t>
  </si>
  <si>
    <t>415015F61E09BE5AF1DC9A2A28EDB444</t>
  </si>
  <si>
    <t>1D9A62EC3606D9A569B5666344031D1A</t>
  </si>
  <si>
    <t>AC8FF77E91EC48E38D64727560800A31</t>
  </si>
  <si>
    <t>BEF0458C5A17A810276FD86107171359</t>
  </si>
  <si>
    <t>63B8DF2BCA7A3DFE643C6AA0B4AABDD3</t>
  </si>
  <si>
    <t>0BDD0C940E84177FE4EF01F7F2C1434A</t>
  </si>
  <si>
    <t>AE26891C576A15366A36141EA270A949</t>
  </si>
  <si>
    <t>39C51C4326E5685F192AA1652160E069</t>
  </si>
  <si>
    <t>C4B75D4A89A004DF89CC3B565AEB00FE</t>
  </si>
  <si>
    <t>636C554AAE555DF97BFD9DF4603A8DC3</t>
  </si>
  <si>
    <t>C026225192A2B661EF9B13E3B555FF3D</t>
  </si>
  <si>
    <t>088B53F8C06DFCC08759FFCA9B7B5409</t>
  </si>
  <si>
    <t>21310FF9711CA0E48369575EEEF19B62</t>
  </si>
  <si>
    <t>379E5FEB3B9558BCEFF7419B1F35D0A8</t>
  </si>
  <si>
    <t>AE724A28E141560EAD1C452FA35F70BE</t>
  </si>
  <si>
    <t>3AAB47DEAE61A98E714E0E049DD906F6</t>
  </si>
  <si>
    <t>E4BD01A89FF879BDDD7FB57F925C4B91</t>
  </si>
  <si>
    <t>5428C0579DA29DAA2DED881FDABCD995</t>
  </si>
  <si>
    <t>439B8F92710D0D996BE6F6E5CCA92308</t>
  </si>
  <si>
    <t>9C9C4870698888135D5C897BE8F50A7A</t>
  </si>
  <si>
    <t>F65106FE35B12BB425F8EEB76862F3DC</t>
  </si>
  <si>
    <t>499B2B02C706C9CDF16FB8D199479B40</t>
  </si>
  <si>
    <t>E08C8FEDDDD34833A94B94A1E475B2DE</t>
  </si>
  <si>
    <t>83DD84175D8C87946F39A819A482BC9E</t>
  </si>
  <si>
    <t>FF343813D98C02C0903ADBE66A501B23</t>
  </si>
  <si>
    <t>AC1F1E364DCECDD2BC2B9FD5F4602914</t>
  </si>
  <si>
    <t>40FDA7D7C6EE5C147B3D134F83B13A41</t>
  </si>
  <si>
    <t>B3923810E3B34E4AD2C5D458443A7F93</t>
  </si>
  <si>
    <t>28CA6DACE6C026F83A83EE0BAEE88783</t>
  </si>
  <si>
    <t>E24AEA9D90272B575B170E6443B1437D</t>
  </si>
  <si>
    <t>129357AEC56F1B1B3389CCB8315A72A7</t>
  </si>
  <si>
    <t>F165A474BCECF785CEF76A56AAF4C0DF</t>
  </si>
  <si>
    <t>7C1449271651371B4427DF04CD686401</t>
  </si>
  <si>
    <t>DBC2CC814B189082A38A461A98519602</t>
  </si>
  <si>
    <t>C15B324F3757334FEB78DEFD1B767D5E</t>
  </si>
  <si>
    <t>DF60D9DEDE84D7E81C3740A5C40B7748</t>
  </si>
  <si>
    <t>23D7120DA90B83566DC31F5141F40429</t>
  </si>
  <si>
    <t>5BBAF793B843D2247B463EC58CACACAA</t>
  </si>
  <si>
    <t>CFF773A2BCC2847109317349FEB05F6D</t>
  </si>
  <si>
    <t>22A39252CA54CDDD8E9927ACEDE86385</t>
  </si>
  <si>
    <t>4A3A3872CC503EDCECD30EAD240005EA</t>
  </si>
  <si>
    <t>8AA85B46A81EF275A2C0822424EF7DAD</t>
  </si>
  <si>
    <t>C932956006D29D0D12DDBF78D4B60E00</t>
  </si>
  <si>
    <t>BA4F1535A07566B9586142827ADDB04F</t>
  </si>
  <si>
    <t>555BC6795FAC2022CE28CE38B28DD97E</t>
  </si>
  <si>
    <t>BFFCB5F503ED5A77A433D1D5721E3BE2</t>
  </si>
  <si>
    <t>23C6CB430832276C714B598BC28F665E</t>
  </si>
  <si>
    <t>325E2AA995A8E2055DAF935519CDB35B</t>
  </si>
  <si>
    <t>D6D526C37918306CA995EC07D3F06DF7</t>
  </si>
  <si>
    <t>70370330601F7C5CAC2FA051952A6727</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</si>
  <si>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</si>
  <si>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</si>
  <si>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</si>
  <si>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</si>
  <si>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</si>
  <si>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</si>
  <si>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</si>
  <si>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</si>
  <si>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</si>
  <si>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</si>
  <si>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4491F3A0C8D54C13E2104A9A062EA7AF</t>
  </si>
  <si>
    <t>D89699B736AD6DDA57272C3E60A1E065</t>
  </si>
  <si>
    <t>BF523BB23B9742BC8A0151339001FE30</t>
  </si>
  <si>
    <t>EF8C83E49CD41957339B3F5D6709C74D</t>
  </si>
  <si>
    <t>CAB3A2F6B30A1D3C31DFF606C78D61B9</t>
  </si>
  <si>
    <t>12AE3140DD3D60C7C467941206D8D445</t>
  </si>
  <si>
    <t>49176EE4D932E40841A52555167EB2F4</t>
  </si>
  <si>
    <t>F13500C4273D363F73083053E49F2FC9</t>
  </si>
  <si>
    <t>572BC207A578D459763B65450A933804</t>
  </si>
  <si>
    <t>F5358647A0DED0D875B9539E884DC74E</t>
  </si>
  <si>
    <t>5A77DE36D7524FF756E703A8DA7F802B</t>
  </si>
  <si>
    <t>1D6B7676F1850E06A92798F0CB2B04B1</t>
  </si>
  <si>
    <t>3D8BA1598787F20A5E356B5DF415007F</t>
  </si>
  <si>
    <t>4FDB4815C797E784CA46DC1A4CAD2432</t>
  </si>
  <si>
    <t>5C36E59850B49E0AA1586A9A33674F15</t>
  </si>
  <si>
    <t>1E4247BCE3A44EA617EB2A07C452EB92</t>
  </si>
  <si>
    <t>30E25D931018747A6C9BA041BBD6D98D</t>
  </si>
  <si>
    <t>CA8A79334AF8318F739523199EAA329B</t>
  </si>
  <si>
    <t>AAF921B27AE68945C440B1F361D8A185</t>
  </si>
  <si>
    <t>0BBE3D73081C2ECDE7BF8E4821A44DA4</t>
  </si>
  <si>
    <t>960EC91445D6767A26BEE26E3D14AC76</t>
  </si>
  <si>
    <t>AD733F52910169044D056CB088AD4F9D</t>
  </si>
  <si>
    <t>7191C2B54583C0B67F0A919095BB645F</t>
  </si>
  <si>
    <t>E8EBB5E20CFE8551F403F5175BE0A322</t>
  </si>
  <si>
    <t>6251E1B2A358A9FE6AD73911744656D1</t>
  </si>
  <si>
    <t>4FC4B2DDD685F90DD90C7DEC962FE587</t>
  </si>
  <si>
    <t>CBED97C11CC4B3FB7EACD6B12E6B89FF</t>
  </si>
  <si>
    <t>0F9A429CDB2F0BE2E245BF73457660C4</t>
  </si>
  <si>
    <t>A5D437B00888CB97ED53F7E288FCB800</t>
  </si>
  <si>
    <t>2E00F34E49424BD64ED2DDB7085863A4</t>
  </si>
  <si>
    <t>24F12D48ADEE50A3872934637BD362A5</t>
  </si>
  <si>
    <t>90AC6F331C7AA9B76292C41B92BD372A</t>
  </si>
  <si>
    <t>59FF9CBEE6F700C2D86402B14E63D3E4</t>
  </si>
  <si>
    <t>0C8BDAA24E82D4A9803ECC4742E0B252</t>
  </si>
  <si>
    <t>C27254A3AEC4C2297328123BEE1E6C93</t>
  </si>
  <si>
    <t>CCD9CD19802C7453D19518455BB4AD09</t>
  </si>
  <si>
    <t>CE5872CF232B26CF19397B168E835529</t>
  </si>
  <si>
    <t>F6D2CAAE87054C5B57CF0BC27A2DEEAC</t>
  </si>
  <si>
    <t>B49620D2EAC950D40F0D8585821E6C2B</t>
  </si>
  <si>
    <t>2522CB39D09A122CF87BDA30A4CE3005</t>
  </si>
  <si>
    <t>53F78DB9F3A24BC3F84AD910F522DAB2</t>
  </si>
  <si>
    <t>08CE2F614EF6B07A0FBBF36C62342127</t>
  </si>
  <si>
    <t>DC14DC1BB0648A5189573C89B3AC808C</t>
  </si>
  <si>
    <t>1853C5205588E99EAAC175AC7BE056E8</t>
  </si>
  <si>
    <t>44AF6963E91B643763C58098C6B30049</t>
  </si>
  <si>
    <t>70BE97BE421C9F1348ECB6C414031DD9</t>
  </si>
  <si>
    <t>4B7C38AD36A6E188DE4D925A9D506B66</t>
  </si>
  <si>
    <t>06C64727B86A67BF67DB6874AA35781F</t>
  </si>
  <si>
    <t>666FDE39B9BD162CEDB1AB8E66994D70</t>
  </si>
  <si>
    <t>6C07B9CE429272BBB4B13796411887FF</t>
  </si>
  <si>
    <t>2E278179E50B3B622A79F525A1C687F0</t>
  </si>
  <si>
    <t>B6B2E4DFFDCC6450B8DD324EDFAF0E3B</t>
  </si>
  <si>
    <t>D2ADF5AEBE19EE94D772A940DCA41619</t>
  </si>
  <si>
    <t>1A5CEA7C6D01E985C6425B3FF48B4FAA</t>
  </si>
  <si>
    <t>00C9C0DEE176A088312A377AA84FF6D2</t>
  </si>
  <si>
    <t>8D4D0F9BE60E69BE2753629CD01401C3</t>
  </si>
  <si>
    <t>3471653CD0D05AB9DD3BCC00B5FFEF61</t>
  </si>
  <si>
    <t>B66599656EDFBFF333B2AA97A6839718</t>
  </si>
  <si>
    <t>CECCEAFA3D43E1794AD625D7AB11349A</t>
  </si>
  <si>
    <t>4FCD6395BC0E79C531DE36759A2F4655</t>
  </si>
  <si>
    <t>AC1E790F6F0A42288BEFDE9121ADFE73</t>
  </si>
  <si>
    <t>D7F471D90B4FFC0FF0C97EB473E3EAE1</t>
  </si>
  <si>
    <t>6AFA82658F7FA8FA849DBBD5F8295A9C</t>
  </si>
  <si>
    <t>023C042C5982F4470B958BF6CF813522</t>
  </si>
  <si>
    <t>339C5A15C6E2FEE0165614BC711ED4DB</t>
  </si>
  <si>
    <t>B67B5F66D639370028C9D390072C7F8B</t>
  </si>
  <si>
    <t>C6CA8016E3F2E80093A38367CFCFA685</t>
  </si>
  <si>
    <t>F6104367DB8B160560D09B7F491D463F</t>
  </si>
  <si>
    <t>C30C1F8E48435A395B5BF9F0AE51FA1B</t>
  </si>
  <si>
    <t>1269620713CBF7668AD5680FA2DB6730</t>
  </si>
  <si>
    <t>FC42947995AF3E8FE6AFA2AF18FF7B55</t>
  </si>
  <si>
    <t>67C39B1C31BE680BC7452D83E662A5C1</t>
  </si>
  <si>
    <t>3213679340EE1DDBC3FAAADA5336BD8B</t>
  </si>
  <si>
    <t>B5CC3A9CA15830AAC1F211F2BE3508DD</t>
  </si>
  <si>
    <t>9FBE2B6CFCAA27BC7321A29B6C5B6C77</t>
  </si>
  <si>
    <t>0E47EBF075B57E5E6006793F3EFF1D22</t>
  </si>
  <si>
    <t>06E0FDA884C859AD91BBDAFE997B083A</t>
  </si>
  <si>
    <t>6F9FD71B53B8A9D287CD72B04795FE11</t>
  </si>
  <si>
    <t>35BB4BC4F6FB1A1DB8900506BE697549</t>
  </si>
  <si>
    <t>BF91C0A4E8249D082829CDE272AC92B6</t>
  </si>
  <si>
    <t>0DB0F299F142AA4B3BDFD7A0A6DF52C6</t>
  </si>
  <si>
    <t>2F91654EC34CFCEF3FA6085A102E1631</t>
  </si>
  <si>
    <t>D69E20BE252E73521014DDFE491785D3</t>
  </si>
  <si>
    <t>65EE158A9DA406C058D165C83D6AE295</t>
  </si>
  <si>
    <t>8C53D6E1C04CE6B8CBB7EC940BD1C014</t>
  </si>
  <si>
    <t>78DD27DB639FC01BB2E12AA5FD65ECD8</t>
  </si>
  <si>
    <t>4E87BED104B734B63F63829D9D1236CB</t>
  </si>
  <si>
    <t>BDE1A2B85757683C7446CBCA7593FE7D</t>
  </si>
  <si>
    <t>B0FB031981ED16463DEFA424BDC133F6</t>
  </si>
  <si>
    <t>ED837EA45E4016D28A319B063409DDEB</t>
  </si>
  <si>
    <t>AF8930EC6982CB9523E7447F72EB23AE</t>
  </si>
  <si>
    <t>79C7720B46F237896270F3C9FD5DE3BC</t>
  </si>
  <si>
    <t>777E2AA3AB1A521C1C038174DFC7A524</t>
  </si>
  <si>
    <t>06AA7D51A484A2AC158E4947138647C8</t>
  </si>
  <si>
    <t>242FD5A8CC2739F1ABDC18E50878B557</t>
  </si>
  <si>
    <t>B0BDCD2B01F7F7DFEBE2CA74BD8DC6E6</t>
  </si>
  <si>
    <t>273CD804B92F0D9B34A272EE1F7DEECC</t>
  </si>
  <si>
    <t>234C34EC42163456D2FDD2E035EBAC79</t>
  </si>
  <si>
    <t>A928A8AFFAF243CAEEE630691BD43C3E</t>
  </si>
  <si>
    <t>936CFF951E9C4D9CD957A7C7FE790E69</t>
  </si>
  <si>
    <t>90B35CCC7C753103DB186C058D9D938E</t>
  </si>
  <si>
    <t>A1C58CE0B2705320D62EBD0D036D8E46</t>
  </si>
  <si>
    <t>48150958D8137F901DC65CEC2D625D03</t>
  </si>
  <si>
    <t>C2DF234BFFC7C24502CA25B70E6E1916</t>
  </si>
  <si>
    <t>6A86D63DFEC3A2AED11FC7E0A456A3F1</t>
  </si>
  <si>
    <t>7253B6B2FE27220C612328261DC556EB</t>
  </si>
  <si>
    <t>75330CB4CA9EF630889B2881351D84F6</t>
  </si>
  <si>
    <t>3471EC938A871ECFB0B2D4A2932ACD79</t>
  </si>
  <si>
    <t>A3B1EEB7978D8D9F84B03030217409D8</t>
  </si>
  <si>
    <t>744D707136F8C0163D71355CCE78F486</t>
  </si>
  <si>
    <t>2A9066641D8DDDFEBFF68D127F9FFCFC</t>
  </si>
  <si>
    <t>55B3D72419D41F78FA09A7F15B0B7B45</t>
  </si>
  <si>
    <t>1B38ED4EFD8D44B17FDB8D546D7FF294</t>
  </si>
  <si>
    <t>C242D802FB16E2BFA500BBAEDB3AD419</t>
  </si>
  <si>
    <t>D0F41F77AD03ADF26D3FD5A25E51854A</t>
  </si>
  <si>
    <t>B44F1679D8C5DE00B18F30587C3F9950</t>
  </si>
  <si>
    <t>BB98AD238EA237D2527117235D0B252A</t>
  </si>
  <si>
    <t>3D2FE6E7A378C4E68CA15473237B17E7</t>
  </si>
  <si>
    <t>BB4C540EFDA583900A1A46AF43C6B399</t>
  </si>
  <si>
    <t>45219F1765AD0A2992C8ACCA503507F2</t>
  </si>
  <si>
    <t>266545372CC98461513C5F9013705055</t>
  </si>
  <si>
    <t>C583F38D93E7C53FD47F7D4B57124C08</t>
  </si>
  <si>
    <t>14876FF828EC05E30B4F312ADBDA47E8</t>
  </si>
  <si>
    <t>1E1B1EDF7C22799AF2B4AA2CA9CADB2F</t>
  </si>
  <si>
    <t>8511B0EE97A3FB40315EF791548AA179</t>
  </si>
  <si>
    <t>3B02DB34DA865D7375E000D803CD8437</t>
  </si>
  <si>
    <t>03C2F6E26E372059D1B8E969EE0FD6EA</t>
  </si>
  <si>
    <t>6C9CC61767BF6A9187A11762C562375D</t>
  </si>
  <si>
    <t>CEE08DD1CAD3C4E1337D6620AF4BE43D</t>
  </si>
  <si>
    <t>016E05C7BBEFD0E367366127D67888A4</t>
  </si>
  <si>
    <t>F6C99EADCDCC1A9C87731BE82BB785F9</t>
  </si>
  <si>
    <t>3DDDAB2D24DA483C93ED8C4B7AA3C0CF</t>
  </si>
  <si>
    <t>F8D10FCC2D54528B508FE66A3D3BB2B3</t>
  </si>
  <si>
    <t>CBDFEA1A36DE8BDC11E885A5A9B924D7</t>
  </si>
  <si>
    <t>F79930337B577A09484D4EDE01694989</t>
  </si>
  <si>
    <t>2990699F2B41CB09CEB34A5A89E1BB89</t>
  </si>
  <si>
    <t>1779683AE01D1F67B69A968F21DE4817</t>
  </si>
  <si>
    <t>6E9B267E3E6B4F077AC7A9504717A7A7</t>
  </si>
  <si>
    <t>908B6A8A5AFEDDBD004ECC284E77FEA1</t>
  </si>
  <si>
    <t>CBCA76F98AF96DE7878473BB7D9E03F3</t>
  </si>
  <si>
    <t>3CE33C445F60A2902A01DADE056AEFFD</t>
  </si>
  <si>
    <t>1E358A96E58F2F1F6AD18602C500851B</t>
  </si>
  <si>
    <t>1A6931F28F8A92F23F73D9605A931BF1</t>
  </si>
  <si>
    <t>4187AE7D942CEFBB29A83ED808148C2C</t>
  </si>
  <si>
    <t>9E6166D1E24B8B484A239AE5B6E3769A</t>
  </si>
  <si>
    <t>87A1D9DB1ACD453E61C1D68990FEFD1E</t>
  </si>
  <si>
    <t>59E6846690A52E5A34486648C8AFDB70</t>
  </si>
  <si>
    <t>FF85FD8E83C4F11CE6C4B55944CDB3C7</t>
  </si>
  <si>
    <t>559677D5BD953252DD0003D828A6F3AC</t>
  </si>
  <si>
    <t>E5662952885C1559D8123F4B976FC8C4</t>
  </si>
  <si>
    <t>AF00BBD46EE5072BA7342E74EB81E5F7</t>
  </si>
  <si>
    <t>B0106BFCEA16FC0760744749509D68BC</t>
  </si>
  <si>
    <t>B016326C11162B1C5B188FA5B7232E23</t>
  </si>
  <si>
    <t>4E2F0FD4D5727FB7F6F78BDEEC0DC17D</t>
  </si>
  <si>
    <t>DAAEAFCFE54AF1A154B051B6564CF99E</t>
  </si>
  <si>
    <t>67B2333C330E4634DC8F93336094BC8C</t>
  </si>
  <si>
    <t>735023F268945903376BC06008B6C923</t>
  </si>
  <si>
    <t>4DE153F84EEF55D4A603CCC1676067C6</t>
  </si>
  <si>
    <t>A265D66D067625156452D0E283169F81</t>
  </si>
  <si>
    <t>41F00158FEFD123A8257993D5FF619CF</t>
  </si>
  <si>
    <t>1F8FB14745398A5B38B0B8E169E245C5</t>
  </si>
  <si>
    <t>10250A2395FB95D94090B79CD4D7DBD1</t>
  </si>
  <si>
    <t>9397DE4324720E0D4A01E14802879843</t>
  </si>
  <si>
    <t>983CBF9C7A357994EA0CDE2670410574</t>
  </si>
  <si>
    <t>B349583BCA5576188FC6D3858ECA9CA6</t>
  </si>
  <si>
    <t>1EE30829C26F734D17D454D258BF5987</t>
  </si>
  <si>
    <t>3469612675BCCABECC842CF773FCE4A6</t>
  </si>
  <si>
    <t>D383D4E70985B4D0A8000E75518BCF51</t>
  </si>
  <si>
    <t>C5F7566E6945E31F30754C2636879188</t>
  </si>
  <si>
    <t>351B8D2F9DEFFE9CDEAC716EA860C3C8</t>
  </si>
  <si>
    <t>ACB8C6952D5B009F677E2CA3C64D4230</t>
  </si>
  <si>
    <t>AC0695B9BC31A3AEDC2F3275EB6671D8</t>
  </si>
  <si>
    <t>5B558B690F153A33714DD1E6F0205D8E</t>
  </si>
  <si>
    <t>216A12B4E9F76E7A74B3806F01175CBD</t>
  </si>
  <si>
    <t>D9251FD0E1CE2E18D7833F1A0C1011FE</t>
  </si>
  <si>
    <t>73941F22E017AC2CD2D08BC4EBEF522A</t>
  </si>
  <si>
    <t>B805668997BE92DEC8AB2CE0461F6229</t>
  </si>
  <si>
    <t>686B12396ABE301A9ACD2C975B178D60</t>
  </si>
  <si>
    <t>0597492A1616B7FBCDD2D16DAB2C52B6</t>
  </si>
  <si>
    <t>D7D09CDB8742678E10473449E6832F0C</t>
  </si>
  <si>
    <t>6F861C3BA06F19014700792E27B5E6AC</t>
  </si>
  <si>
    <t>D4F693C9EE155AA94886C8EBED1A7159</t>
  </si>
  <si>
    <t>93C882B15AF6282BA228763B008CC6A4</t>
  </si>
  <si>
    <t>A4FBDD1241883B081C0234679CB31924</t>
  </si>
  <si>
    <t>881D6928F5F0C272F603184145BDFA40</t>
  </si>
  <si>
    <t>FE16C22CA668ECF15BBD62CF2580A244</t>
  </si>
  <si>
    <t>708760B69DCFF7BC51C6A1F5875E0AE5</t>
  </si>
  <si>
    <t>C6B294E3B69DC6BE3431358850F92EE9</t>
  </si>
  <si>
    <t>6449C426EBFA42FCFA1AF0FA9359B495</t>
  </si>
  <si>
    <t>F96030EB3DF9EDC1200A5C41B788744E</t>
  </si>
  <si>
    <t>2036635E0B4E3B221DC72A466F21D5AE</t>
  </si>
  <si>
    <t>0A87DA65CAEBC2F86EC76D99C5DE5047</t>
  </si>
  <si>
    <t>01B13C5BF79842B8083F7605E6BD0995</t>
  </si>
  <si>
    <t>64106927D5A91DD3E8556B6AF9B8A000</t>
  </si>
  <si>
    <t>14637FA972CF3A5446A094F7B123A57B</t>
  </si>
  <si>
    <t>B5CE40B83CBC335DD5E7C94888E064F3</t>
  </si>
  <si>
    <t>5B34FCF20FC60D25249CE1F8195A7DE7</t>
  </si>
  <si>
    <t>8E415A15DB45800BC6083F5F7AC2C075</t>
  </si>
  <si>
    <t>DB86A6905B85AA3F0381E3F05C112402</t>
  </si>
  <si>
    <t>D294285C2DD1DB5D77B262C49746DDC6</t>
  </si>
  <si>
    <t>F1551BF2535AD4FFFCC701F0561D7044</t>
  </si>
  <si>
    <t>DA7671545255540A523B6DAB67964F1B</t>
  </si>
  <si>
    <t>B619B411F3FEBC51E4DBF657BD34CBFE</t>
  </si>
  <si>
    <t>85DFBCA02B14E7090507092AF7A80BD2</t>
  </si>
  <si>
    <t>934C758B8A4E6FA71BDD7B4F347B517A</t>
  </si>
  <si>
    <t>786BE9753F888F38152858B49A5460AF</t>
  </si>
  <si>
    <t>1405BC524E915974AB422AE286E7E2E5</t>
  </si>
  <si>
    <t>8020467AB275ED8A5A91199F0A08C959</t>
  </si>
  <si>
    <t>DFCE03AB0DB3DC05BB1C50084A31E579</t>
  </si>
  <si>
    <t>CF0FBB7841620446F672EF0C2238FE1F</t>
  </si>
  <si>
    <t>EC2450AB94A698B2900848896F88F2E4</t>
  </si>
  <si>
    <t>910A0D850FCB0605D8DB24AE6ECC7D9D</t>
  </si>
  <si>
    <t>C8C9E4B7D6E35FCD3A8D76BD8560BDDE</t>
  </si>
  <si>
    <t>88F060630F26EEB0719186FA3FA4D344</t>
  </si>
  <si>
    <t>991C50E742203B78577F6C5DA48AB3C0</t>
  </si>
  <si>
    <t>209031BE17E8BEBFC4B820516EB7904A</t>
  </si>
  <si>
    <t>28EE5A11F71CAB720C79C3BEA2602FFD</t>
  </si>
  <si>
    <t>B364AE0E594DDBE2B3C8AC039EA5EA02</t>
  </si>
  <si>
    <t>76BC716E8B8FFFF8D68F17BC5D8C6304</t>
  </si>
  <si>
    <t>23F00627E1623F6634DA10A6A696456E</t>
  </si>
  <si>
    <t>903B6EEE1259E38B2E1608493B946A5B</t>
  </si>
  <si>
    <t>5D89765F000298A3C533D6E238F55AF5</t>
  </si>
  <si>
    <t>F84EC16B17A9218C7F26137EF20548E7</t>
  </si>
  <si>
    <t>F5B0B5089BE53599FB07F74CF3C679AA</t>
  </si>
  <si>
    <t>0D1EE22ECE38A2EFB4496510DBA8CCDD</t>
  </si>
  <si>
    <t>000DB24544151BB60FDF6B3D854C921B</t>
  </si>
  <si>
    <t>986142997054633139BDC485CEBBDB31</t>
  </si>
  <si>
    <t>48ABEFDDCDDCF14E8A0FE4B9BD501415</t>
  </si>
  <si>
    <t>EE54162B1F9911852EE0B7BBD2504466</t>
  </si>
  <si>
    <t>D7781758E0F5E2E3A8F77D6164164FE6</t>
  </si>
  <si>
    <t>4C6FB8206893EF90BF5932E7F8415D8E</t>
  </si>
  <si>
    <t>5F635E04E3067824E32C905D8BCF22E9</t>
  </si>
  <si>
    <t>4A44C03D683C15BDA723FD5D5544DAA7</t>
  </si>
  <si>
    <t>A01E27B8E938FBE41A8A943F362EA455</t>
  </si>
  <si>
    <t>5DAA11D09F5D5FB09B901EF2B313DD73</t>
  </si>
  <si>
    <t>D9EDFCD62A0CC18E0738A7081BA26263</t>
  </si>
  <si>
    <t>9DF16E3D30A9ADBD62CA9006A0D0DF19</t>
  </si>
  <si>
    <t>6AD9BFFB0BA72FA5860A39CAD79DCB3C</t>
  </si>
  <si>
    <t>014786191FA2E6F972025D86E3A647B2</t>
  </si>
  <si>
    <t>92E56D8D538E1CC259D43AE49280407E</t>
  </si>
  <si>
    <t>7F02D3B9122252BC9FE60F388E7F210E</t>
  </si>
  <si>
    <t>CF107FC15092CB260BE07A32C3A22450</t>
  </si>
  <si>
    <t>1B6D8B3E01F59A8AA5E6E42835A665F9</t>
  </si>
  <si>
    <t>F60909946E5A525EF9B0114584B84540</t>
  </si>
  <si>
    <t>2F6C53E91FF77A14DBFDA0BA2B9AE64A</t>
  </si>
  <si>
    <t>AC0276B59EC0E1FAF4660F861F62938D</t>
  </si>
  <si>
    <t>3E31C1D9377517BD512183C3B077BFD9</t>
  </si>
  <si>
    <t>83C3BF8AC2B27FAFAF1AB82BD3704122</t>
  </si>
  <si>
    <t>C1190A6569ED7575233AB805F0E0C48B</t>
  </si>
  <si>
    <t>0C56ECB2C8BCCDBEA1AAD8186CE859BD</t>
  </si>
  <si>
    <t>5483DD163558044738B57492120F0FAC</t>
  </si>
  <si>
    <t>3C01BDD3B0F212C682D35DF8148DEAE7</t>
  </si>
  <si>
    <t>DB41035A42999972D56A35D4A9C79C3D</t>
  </si>
  <si>
    <t>32A2863FF4E428249840A08894B82B80</t>
  </si>
  <si>
    <t>E08ABB017EF7CEFC7330040EF749E507</t>
  </si>
  <si>
    <t>4DFF662236520F1B903C4D1E37DCB7F4</t>
  </si>
  <si>
    <t>4BA01523DA712A8B0810C8F5C74C7928</t>
  </si>
  <si>
    <t>CCDA326FF03609B5AB93A2A06904D8C0</t>
  </si>
  <si>
    <t>A665E9899119C5101D808A1E9BB080C8</t>
  </si>
  <si>
    <t>B9E69FAC6215F7E325A103FB9E70C58B</t>
  </si>
  <si>
    <t>F6FD37A778ED4845193C3A8FFEA99B5B</t>
  </si>
  <si>
    <t>8D7CFCCC25FA9D7DDCF29A64B2F39B57</t>
  </si>
  <si>
    <t>28978B91C035AEE314070D0E7CF61F82</t>
  </si>
  <si>
    <t>6EE666FDA535F2934F366B056ECF9569</t>
  </si>
  <si>
    <t>71CF7A2B9F0FC780E0159655F9943EB1</t>
  </si>
  <si>
    <t>BAFFB04C1B630E8BDA40D1C25614F744</t>
  </si>
  <si>
    <t>34DEB15BB556E6E07D6F9F293AA48777</t>
  </si>
  <si>
    <t>FBCED4C3B12BAF058FEAC4DE9E7ACF57</t>
  </si>
  <si>
    <t>C4815562AC752E03D516C72A9F78A2E4</t>
  </si>
  <si>
    <t>D2F414CDCD19C2D3DDF315CB4B646A71</t>
  </si>
  <si>
    <t>0A21858364922FFFE61F38F30F18F2B5</t>
  </si>
  <si>
    <t>69CDF6FF884F3F90852744570B0BD568</t>
  </si>
  <si>
    <t>C6443951EFD1268680DBC29EA2F2B3BC</t>
  </si>
  <si>
    <t>3359370E191C48F370100852762D17C5</t>
  </si>
  <si>
    <t>6107D4EA18D2EEAA6585278C10B9677A</t>
  </si>
  <si>
    <t>356EB7B931E136F7C238FAA30B5BA720</t>
  </si>
  <si>
    <t>59578</t>
  </si>
  <si>
    <t>59579</t>
  </si>
  <si>
    <t>59580</t>
  </si>
  <si>
    <t>59581</t>
  </si>
  <si>
    <t>59582</t>
  </si>
  <si>
    <t>Denominación de las dietas</t>
  </si>
  <si>
    <t>Monto bruto de las dietas</t>
  </si>
  <si>
    <t>Monto neto de las dietas</t>
  </si>
  <si>
    <t>Tipo de moneda de las dietas</t>
  </si>
  <si>
    <t>Periodicidad de las dietas</t>
  </si>
  <si>
    <t>BEF1E94A2CE38FAA4DEA327CFCC1A914</t>
  </si>
  <si>
    <t>D881C97B3117F1F1D94B67406D59F274</t>
  </si>
  <si>
    <t>B7641DC0FD5F80207E983E7A18D56552</t>
  </si>
  <si>
    <t>FB945D4834691C4D3FCB1358546309E7</t>
  </si>
  <si>
    <t>2528DDEF5228BF11BE35E3CA74F3109B</t>
  </si>
  <si>
    <t>1D1D3D438845EBCB29F0F93C51C43780</t>
  </si>
  <si>
    <t>8EB8A470CAC3163BF4D1F745BC0555D7</t>
  </si>
  <si>
    <t>1A5A2CAE2BFF01A914F003A76C92F115</t>
  </si>
  <si>
    <t>0E13F06BC492FE703B5F6AFA8182A665</t>
  </si>
  <si>
    <t>E052A2EF9C00B4FCBAD737F8F4646ADF</t>
  </si>
  <si>
    <t>4F1A690FCE612CC7F11C279CE37026E3</t>
  </si>
  <si>
    <t>E725A2F57CA71DF1A6742F7ADCCD713F</t>
  </si>
  <si>
    <t>03A7814AA0B754BC798A5ABE8FA6B613</t>
  </si>
  <si>
    <t>10DBDB5CF30248EAB8D7839C6C46D8E5</t>
  </si>
  <si>
    <t>41A0A7F6101181F483A5C510B1A7F32A</t>
  </si>
  <si>
    <t>F4F12E859D0DA5554EDCF0EB356BFF94</t>
  </si>
  <si>
    <t>A528587AEBF2D975FB9C2FFE618FE848</t>
  </si>
  <si>
    <t>20C5EBD040497E315DDA386C411719BE</t>
  </si>
  <si>
    <t>5286216EC66C2055721D2573F865983A</t>
  </si>
  <si>
    <t>32EB9A7578E80831C944D760A9810F6A</t>
  </si>
  <si>
    <t>6543D9F258DD5E1022664B679CF99C75</t>
  </si>
  <si>
    <t>FC64255ED54BA85600038FD20B9D0507</t>
  </si>
  <si>
    <t>59FE3CDE5A5146DF5FADB6C8840BB4F2</t>
  </si>
  <si>
    <t>FA87D83FC90DEB0665DC7F8C272BEB09</t>
  </si>
  <si>
    <t>C00FEF84A413B165DEC806321930002B</t>
  </si>
  <si>
    <t>E89C5D76847902CE00CF6A05A7FC2EF5</t>
  </si>
  <si>
    <t>FA95201A9B33C3505477FBB714E59FA0</t>
  </si>
  <si>
    <t>7ABAAFEEFC8E3CF774D7A75886C13E37</t>
  </si>
  <si>
    <t>072A184FA27FAEF974D4AC6CC535A09D</t>
  </si>
  <si>
    <t>71CA14ECE7F2465E55FB6FB458A8F2FF</t>
  </si>
  <si>
    <t>F55C3CCCB63AEB24B02AB45878332ECB</t>
  </si>
  <si>
    <t>1388FDFAB9E78B01FE16DF0E7F6B11AE</t>
  </si>
  <si>
    <t>C3189F93191E9D9E020DAAFB0A802715</t>
  </si>
  <si>
    <t>72BD655ADEEBE8418FAA5A2F23D76230</t>
  </si>
  <si>
    <t>1611BB19DA147C59E5DBE051319A0BF1</t>
  </si>
  <si>
    <t>17B86070B8C82019BC3562CF1796C56E</t>
  </si>
  <si>
    <t>C6962477AE4972B008AFD3BAF1DE8CB1</t>
  </si>
  <si>
    <t>DEC0534409929F10CB78F28556026EB3</t>
  </si>
  <si>
    <t>118FFDA2705D22A1D5E42F814DE6DFA6</t>
  </si>
  <si>
    <t>2926D7ED95D62BDD459993429A978F2A</t>
  </si>
  <si>
    <t>CB804553C66D0CFA0A5184C51818B664</t>
  </si>
  <si>
    <t>0E2A7D9EBB6BA16284B669A790FB358E</t>
  </si>
  <si>
    <t>277975A51CE8261E7A8B0BC1B85EBC52</t>
  </si>
  <si>
    <t>502E95D071497E10D0079BF9B2AAEFBE</t>
  </si>
  <si>
    <t>C8603E4512F1EA6D06F8BEEB179F54FE</t>
  </si>
  <si>
    <t>520B40BBE82BEF6F23C208C332FA9F7D</t>
  </si>
  <si>
    <t>77E383AC30B8207A13A0285241E55AC8</t>
  </si>
  <si>
    <t>52594BC254E1F8646560C53423226482</t>
  </si>
  <si>
    <t>7D495D737AC0B0FBBAC42EF9ABA6553E</t>
  </si>
  <si>
    <t>94004864A630D8AF9D1751585371A625</t>
  </si>
  <si>
    <t>7CAED9A7D33A71D4FBAB4E2158ED15F7</t>
  </si>
  <si>
    <t>FB168976C088F38BB17D9F868E685667</t>
  </si>
  <si>
    <t>67B145340D52AFC6EE6B7F36B1B60903</t>
  </si>
  <si>
    <t>1DEF4C92A7A00BACAD7C1015A0ED2F3F</t>
  </si>
  <si>
    <t>C282ED21649C344C9FE0AA10DC6EB40B</t>
  </si>
  <si>
    <t>528FA69D1F5C50B78456623C0CE46F56</t>
  </si>
  <si>
    <t>B4A2CBCEC829A6CE9F88F814E8CEB420</t>
  </si>
  <si>
    <t>7D431433B9923DD332419D1CB99126EA</t>
  </si>
  <si>
    <t>726A258392B3FB3DF87FD87C99AC8362</t>
  </si>
  <si>
    <t>647BF2ABC0196D8A690AF90B63C6C40F</t>
  </si>
  <si>
    <t>0CD6ADD1EC138E9CDB518BAE742C931B</t>
  </si>
  <si>
    <t>8488890BFDB18BB8E574C0E2191C3140</t>
  </si>
  <si>
    <t>F067155D11FE61CF4867A9884D954B61</t>
  </si>
  <si>
    <t>36CF18E983DA440136C689025F903FEE</t>
  </si>
  <si>
    <t>BB509DEFBB77E6B04752E2FDD53F47A4</t>
  </si>
  <si>
    <t>E911CB3234E02D5F260F92CD885D498B</t>
  </si>
  <si>
    <t>3B3CD4512B7465F6578791F9EAB64F06</t>
  </si>
  <si>
    <t>1D8E4DC8B4DDF75BF4BBC1A5ADB97903</t>
  </si>
  <si>
    <t>16C8EECEF4B232CF884920600EB07352</t>
  </si>
  <si>
    <t>BD7A3A3D43CA1FF8609B04931EE7747F</t>
  </si>
  <si>
    <t>2774A8EAECFD1EC3B4FC6CE33D56092A</t>
  </si>
  <si>
    <t>2CAF7AD60E715DEC191816AA84C04EBA</t>
  </si>
  <si>
    <t>B9F4E76A35E9F7532E36CBCB7A79F696</t>
  </si>
  <si>
    <t>F38599A4C2203DB24D9171E862056EB9</t>
  </si>
  <si>
    <t>760D6BF2FEE49C1C88BC953555A944A6</t>
  </si>
  <si>
    <t>D82786F95396AC14F8AF3A2CD18C1F90</t>
  </si>
  <si>
    <t>B905264D51CDF350D2C152CEC3811D52</t>
  </si>
  <si>
    <t>80474B65BC76ACFAF294628C12F3BFAF</t>
  </si>
  <si>
    <t>6075DFEC2D40ABF20489FF58BD0AB5BD</t>
  </si>
  <si>
    <t>C686E46B6B4FD7456E51E852276F3136</t>
  </si>
  <si>
    <t>B370C74A7672B36F3F78A7856EC54517</t>
  </si>
  <si>
    <t>EFF34C54E8D567869444DBFE51D25C83</t>
  </si>
  <si>
    <t>DF8D5EE218C8033311F0EF7FAD522FAF</t>
  </si>
  <si>
    <t>774186E56CF0A9075AB33755FFF1424C</t>
  </si>
  <si>
    <t>443DD9560F7A6F513B58DAD8CD327AA4</t>
  </si>
  <si>
    <t>7CD888C3A06A864B4833F5887D8F7FEA</t>
  </si>
  <si>
    <t>CC9D94E061F3976C495FC997F6FC6151</t>
  </si>
  <si>
    <t>830176F6CC2144B131DE3896EE217FC9</t>
  </si>
  <si>
    <t>F28F1DD214EF0CCA50B9F3C3485A6016</t>
  </si>
  <si>
    <t>0B807FFE13F1013E92CE4D8A72DB0890</t>
  </si>
  <si>
    <t>FD881ECAA7BD9E5A0F0A4E3BA0733EEF</t>
  </si>
  <si>
    <t>57A644B6E36E185A5C642E2EA69F4AAA</t>
  </si>
  <si>
    <t>515011323AF51360B4134F77A8CDF3AA</t>
  </si>
  <si>
    <t>CC1E593F8426A5D4D915FA4958745A78</t>
  </si>
  <si>
    <t>02FD6C384C4B4CF3F0A002757C896159</t>
  </si>
  <si>
    <t>E641984D17A8CC5CF7F82CD099CC2483</t>
  </si>
  <si>
    <t>4565BA17109F06B78B866CCAB23AF89C</t>
  </si>
  <si>
    <t>8F90D6407C1749A786FCB86B4FAF8691</t>
  </si>
  <si>
    <t>AC8FECAE29FCDFDF93C69C4069FE2238</t>
  </si>
  <si>
    <t>58EC37BE55859D93581EFC45AA9722D2</t>
  </si>
  <si>
    <t>57878FF810BC46022A344F7456236792</t>
  </si>
  <si>
    <t>CDE5A1132D034E5A2061F5D75E8BED94</t>
  </si>
  <si>
    <t>2918FB438A3558501C03BD9D2A067561</t>
  </si>
  <si>
    <t>FD4554A98C34AF9C959D5C3D509F51EE</t>
  </si>
  <si>
    <t>B3452C049CE6EF21098EEA45C6627646</t>
  </si>
  <si>
    <t>F9172171253B6F567C8F4B48E9274B39</t>
  </si>
  <si>
    <t>998CBC4BC2C2661F84E434794E2EA8BC</t>
  </si>
  <si>
    <t>879E160BF8C46C9F6808C5B7BFDA4BBC</t>
  </si>
  <si>
    <t>9F7F59AB331B74D652A95E17AD48D468</t>
  </si>
  <si>
    <t>4D0CC1BDBA4FDDAC53292642E1A80C06</t>
  </si>
  <si>
    <t>38E340985BA99A7B2DB9DA93F5726F4B</t>
  </si>
  <si>
    <t>B4A234683629FF8078D64D8D7C99EC9A</t>
  </si>
  <si>
    <t>D7E83241EA59FE5FE7431BBBC26735DC</t>
  </si>
  <si>
    <t>9D7F23469BBA6C235640CFC01AC5D313</t>
  </si>
  <si>
    <t>79A46B74BF66CACFD5A108A1893374B4</t>
  </si>
  <si>
    <t>46F5C4D69D4EA8757E5F199FF615596F</t>
  </si>
  <si>
    <t>492A6360360B15F19B64C3B20089D5ED</t>
  </si>
  <si>
    <t>6D20DFF559DEA0E8DE1360617FCF8102</t>
  </si>
  <si>
    <t>E21F6E93FE130F4F1E36965D8699F8CD</t>
  </si>
  <si>
    <t>85C3DFBFAE5D72C507C798ED08DF548F</t>
  </si>
  <si>
    <t>164B414F8CF9311182B0DB9E174E9B60</t>
  </si>
  <si>
    <t>18ED461654554FE04CE8FD7DC492E78F</t>
  </si>
  <si>
    <t>CD0217BBBB0E1E116847E7A6ADA631A7</t>
  </si>
  <si>
    <t>E200FD81740CD65B0102ABEE3BACFD53</t>
  </si>
  <si>
    <t>0E5142C71BD6CFA31D226E0F64356AE0</t>
  </si>
  <si>
    <t>13D1B079869329226537F76B38834C13</t>
  </si>
  <si>
    <t>856FEE5330AD4A1173C0E29502DDAF7B</t>
  </si>
  <si>
    <t>39F40C40D2DE3D52CD56CF62C44ACF13</t>
  </si>
  <si>
    <t>F16EB8E11347A014F4D9C1460FB268D0</t>
  </si>
  <si>
    <t>7EA4C493EC1C75C34947AA37675F9508</t>
  </si>
  <si>
    <t>99C437E9012822504FE55918219B3563</t>
  </si>
  <si>
    <t>9406C55B819C6371A8CFE423087FC5BE</t>
  </si>
  <si>
    <t>18FA4B89CFE893831243662818492545</t>
  </si>
  <si>
    <t>1808AA1A0DBF8371D504CDDD970D9D4E</t>
  </si>
  <si>
    <t>5DCBEFF1C5B3EBAC726A5F994AB7999E</t>
  </si>
  <si>
    <t>1185669AF8D5A138280B56931AB55F7E</t>
  </si>
  <si>
    <t>DE76B8335E51095EAC9C9F0830BEB3C0</t>
  </si>
  <si>
    <t>188CF78D5724216D2CE9A6DE963CF0A4</t>
  </si>
  <si>
    <t>22DA8D8DB6ACD9D912ADFA1CF6ECD430</t>
  </si>
  <si>
    <t>0738376B3E42596A76FE3562E9B02315</t>
  </si>
  <si>
    <t>D5B04ADE4AECF20ADD52E35D17727AD7</t>
  </si>
  <si>
    <t>C9F999F6F80A60E673559E870C56283E</t>
  </si>
  <si>
    <t>752A8403CAAFE90E50ACAF3A2FA2B475</t>
  </si>
  <si>
    <t>BE850EAC7441977C5E81FCEDE7AB9FDB</t>
  </si>
  <si>
    <t>6B2BDDD92D25A2C01AACE41E29E20433</t>
  </si>
  <si>
    <t>A0FB6882C9165968F9E67060ED2FDD02</t>
  </si>
  <si>
    <t>11F2FEC8EEFD12584B5DE68DE9FEE19F</t>
  </si>
  <si>
    <t>9AA1DD9102B0769575F972F8DF429690</t>
  </si>
  <si>
    <t>933431EB6A7C702258FD9D414B2C5A8E</t>
  </si>
  <si>
    <t>AC00CCD5F19EDA5DB83C85F81828D677</t>
  </si>
  <si>
    <t>0586CB40E77A820BA503794CA51411EA</t>
  </si>
  <si>
    <t>15B9436318B0B565F340B003B5E8F191</t>
  </si>
  <si>
    <t>B119A90B404575E02A5746A178E48DD3</t>
  </si>
  <si>
    <t>AA738827C13B68A95A3B65926417E376</t>
  </si>
  <si>
    <t>2405EA89F7C292E0DE96ED9598E15725</t>
  </si>
  <si>
    <t>623FCE0F7F4F88B0072EA890677E6858</t>
  </si>
  <si>
    <t>C1185ED486E9F4B1262437BBD02A0B48</t>
  </si>
  <si>
    <t>A7FAFEDDCD38B47081DD788AA493A526</t>
  </si>
  <si>
    <t>BCB18232C8BFFC61AF32608ED9F034D5</t>
  </si>
  <si>
    <t>E4FE2FE77DC15A7D63EC2B37BB591C8B</t>
  </si>
  <si>
    <t>A1EC3D599C2EF8CFACFEE081132E9630</t>
  </si>
  <si>
    <t>C33020DCDE9B65D4340B5B2059D14F33</t>
  </si>
  <si>
    <t>E254BCC6849B51918BAC7B127EE5E332</t>
  </si>
  <si>
    <t>23F397C468B1E49C7BE6734B9DB005A1</t>
  </si>
  <si>
    <t>EC9ADB7C42516CF81CF11AC82813BB46</t>
  </si>
  <si>
    <t>16A3C8D36FA5BBB839E0475559BE0831</t>
  </si>
  <si>
    <t>E0A5DB796BF70210C3E487CC868852EE</t>
  </si>
  <si>
    <t>B574405F91E7F080B02F4442F06EBCE4</t>
  </si>
  <si>
    <t>7C15E5FC0C8C49088549AD3513610F63</t>
  </si>
  <si>
    <t>7B3B4DEA3D951FE6FAF6C2708A6940E3</t>
  </si>
  <si>
    <t>976C7BAA5D0F29EE9EDB82BF18186AA9</t>
  </si>
  <si>
    <t>C19916C45E961891ED6B5D293B935DB9</t>
  </si>
  <si>
    <t>2FFB18770B97FE940E467FDD3F6A3D49</t>
  </si>
  <si>
    <t>4339A964D3705F1F2A3DDF4272865732</t>
  </si>
  <si>
    <t>F68D67576F0608803816A75456B564C1</t>
  </si>
  <si>
    <t>DC31DC5728A9FF5E071571C3532F0147</t>
  </si>
  <si>
    <t>74CBDFA5B7B01454135C0F81CB66918B</t>
  </si>
  <si>
    <t>C4CD6F7AC499ABDF6977F965F288B6DB</t>
  </si>
  <si>
    <t>2B30368320A93CF360396B8049B5C36D</t>
  </si>
  <si>
    <t>C7F11B5AB511750AAEDC36E557DE5EB9</t>
  </si>
  <si>
    <t>C5D26661097EF0ADEF14FA6BE27F788D</t>
  </si>
  <si>
    <t>E91525C0C4D81A578286487D9E6669FD</t>
  </si>
  <si>
    <t>A249FF95EAE2C5CA11232493017269F2</t>
  </si>
  <si>
    <t>12586779630559FED02D4CE0B345319F</t>
  </si>
  <si>
    <t>D41028CFA65E0A38BA5F72CAD725A072</t>
  </si>
  <si>
    <t>11ADC1AECF4BA6D21D5C3DE4DC755B77</t>
  </si>
  <si>
    <t>CD2C44DF0D7368ED3A34144E525BF0FD</t>
  </si>
  <si>
    <t>92E5B9E8990B480BBC5E53F6380A6F5E</t>
  </si>
  <si>
    <t>784B767AAA854EA2519E6829619CBD68</t>
  </si>
  <si>
    <t>6F989F1BCC65A676A126BCD4710CE07B</t>
  </si>
  <si>
    <t>14CF44C1217D6BA81331112C3410F738</t>
  </si>
  <si>
    <t>7031A72CBAD05BFE5983E677251E384F</t>
  </si>
  <si>
    <t>5A477E7C3073E3C0EFA70834E8772AF5</t>
  </si>
  <si>
    <t>F987C603B680F4BFA2698C06F208E0BF</t>
  </si>
  <si>
    <t>BBCC2F245990425C1FCC539CA10F1AEE</t>
  </si>
  <si>
    <t>9ADAFFE1840C38876880540997F5EA3A</t>
  </si>
  <si>
    <t>472C34F87472B1A603A7B711344A149C</t>
  </si>
  <si>
    <t>621BFBDEB7C310829A54ACB60865FB16</t>
  </si>
  <si>
    <t>C8681AA9011BBDA0BD270B8E7FFE2797</t>
  </si>
  <si>
    <t>498E174C2D18202A97CBEFF73262FC71</t>
  </si>
  <si>
    <t>937765E32C79882BD9E948C726927780</t>
  </si>
  <si>
    <t>8F0FF2C05D0B1402DAE21145CE43258F</t>
  </si>
  <si>
    <t>2A5561AD52EB21227BB9FF6E898B1E24</t>
  </si>
  <si>
    <t>19A9BCE5566D08E1F14164222C8E4AEE</t>
  </si>
  <si>
    <t>471DCC4C9635DDFC5957572E583FB542</t>
  </si>
  <si>
    <t>B05E2F9D37FFCB5CF0EDA6A2130E13B2</t>
  </si>
  <si>
    <t>C8174B979621AB7510693FDAFC2DCC3B</t>
  </si>
  <si>
    <t>B1E4C91080A597EA594F44889742BBE3</t>
  </si>
  <si>
    <t>1806EC00E6126234822C1657CAA60D9C</t>
  </si>
  <si>
    <t>8C592B54D68ABE88ADE29B9307189BB2</t>
  </si>
  <si>
    <t>B4723AD0A39EC066A628E3226590E8F2</t>
  </si>
  <si>
    <t>2CCE6D78D6360B3F9636CA27EF9A2D7F</t>
  </si>
  <si>
    <t>C0239DF1E48CBF1D81D97031D333AE4E</t>
  </si>
  <si>
    <t>13F3D9BF890982EF4BE76EE7EE60044A</t>
  </si>
  <si>
    <t>5B350C779468EAA5C4110E884C6CAF48</t>
  </si>
  <si>
    <t>EC201116BE0622C535D3F493FFED5E23</t>
  </si>
  <si>
    <t>B6638E56C4A8DB536C1088676C488963</t>
  </si>
  <si>
    <t>37A1328F64262F506442BE28BDC480BB</t>
  </si>
  <si>
    <t>469EF61A53315382CCC83385E929EF34</t>
  </si>
  <si>
    <t>0DA9E090283DB7181E11D02144E19F10</t>
  </si>
  <si>
    <t>153767AE14E00F0B9BD8CF3C3A7F9415</t>
  </si>
  <si>
    <t>25552D3EE41C95C5F21FADCB496AD11B</t>
  </si>
  <si>
    <t>9A7DA6201BFC1CF8A56DC2671A21D9ED</t>
  </si>
  <si>
    <t>0BEB1FBE257105007BC38713005981F9</t>
  </si>
  <si>
    <t>F7228D8B145FED7DECB8F5B5FAD3EDD9</t>
  </si>
  <si>
    <t>9BDDB674A80DC2CC180BB00FBAEC3646</t>
  </si>
  <si>
    <t>DB3CF25BCD60430F72F284A06B225D21</t>
  </si>
  <si>
    <t>BA900824290A6E61C3D6228670E7D2A1</t>
  </si>
  <si>
    <t>45D69C69239B75317017DD3A6AD0CD87</t>
  </si>
  <si>
    <t>445A8B5A70EC23D39B3785EA7EBAFB93</t>
  </si>
  <si>
    <t>2E5DC26AD12ADD93C2CC7D9DD1991F32</t>
  </si>
  <si>
    <t>99C28817F852ED84E089705FE9B5BFD3</t>
  </si>
  <si>
    <t>D5E3B20F1A3E092C3C0A7CADA40609C2</t>
  </si>
  <si>
    <t>9C2D6CC7170150F788F20C1D311B0677</t>
  </si>
  <si>
    <t>9D676268A27A3706F8002AA6837D192F</t>
  </si>
  <si>
    <t>033E15AE9B2D9E3E86A40C13CA60DD45</t>
  </si>
  <si>
    <t>B78B967512A94E4F49B12B310CD12875</t>
  </si>
  <si>
    <t>8421805425082FC2E9496C35CF9FD6D8</t>
  </si>
  <si>
    <t>7D0870D621BEF92787C328968F8CEFFD</t>
  </si>
  <si>
    <t>41FD37FAC973C774FB1C9F913C545C9B</t>
  </si>
  <si>
    <t>A5E617E8D096FCFFE21B715C22556EE3</t>
  </si>
  <si>
    <t>98FC44D350E4367617D3846F942382C5</t>
  </si>
  <si>
    <t>33D2E165F4451E7FB66ADCFDA13D280D</t>
  </si>
  <si>
    <t>2B59863AF1205DBF480B0832E218C357</t>
  </si>
  <si>
    <t>A2EE3DEC68F081B1BF406490D54EBCEB</t>
  </si>
  <si>
    <t>95C911093FF991FA52991B1ED0D84F10</t>
  </si>
  <si>
    <t>330051DB70199B0F1A812201B7F37CA3</t>
  </si>
  <si>
    <t>2642EB426B454F7316D2551835CCACF5</t>
  </si>
  <si>
    <t>F1569E5801E54D3AB58283F12B8E7721</t>
  </si>
  <si>
    <t>C55B8208A026D909A00959B9D14D63C4</t>
  </si>
  <si>
    <t>0FCA09918C6C047892CD5B33CBBFDDCE</t>
  </si>
  <si>
    <t>ED71650CA004FC92B52D1454492CDEA1</t>
  </si>
  <si>
    <t>38CE32DD519ECFB02164D3BDDC88045D</t>
  </si>
  <si>
    <t>A0B20DF4EABFA92650F772DCFD90D64B</t>
  </si>
  <si>
    <t>1369F4650AA8C2F86D1CDE3D2B043501</t>
  </si>
  <si>
    <t>29C1CDBE85840EE8E3365F78CD9CC199</t>
  </si>
  <si>
    <t>9508FB6413804D5BD01325E31DD8FF8E</t>
  </si>
  <si>
    <t>C8175C820BEC659EB23BE08EEEB805AF</t>
  </si>
  <si>
    <t>28FFB5C4A7BFDB33A85EBEA765A941B6</t>
  </si>
  <si>
    <t>9B3A9F3C0511BDB60544A22F6902396C</t>
  </si>
  <si>
    <t>2B4C692913034D4700AF8E70F1F23903</t>
  </si>
  <si>
    <t>AFD91BDA31E9AA5E6B4799F51AAD6AB4</t>
  </si>
  <si>
    <t>91475908ABDF28D66E436952A0CA8102</t>
  </si>
  <si>
    <t>7C3432A80D1D5CA72675F2DBE4102129</t>
  </si>
  <si>
    <t>4B4CA9A712D5EC12DA0D8B6E6FFCF129</t>
  </si>
  <si>
    <t>A2007F2487C39FDEF8FED1B76F494A84</t>
  </si>
  <si>
    <t>43ACBC48E50208BB5FD0C0A30F5755E2</t>
  </si>
  <si>
    <t>3C17289DAA0CBB78C3211D05A9D5CA9E</t>
  </si>
  <si>
    <t>A8D3AF4CFEFBF67860EFF6E9C91C4BF8</t>
  </si>
  <si>
    <t>359DFE55C7F2CFC4D6F9E74319D2A76F</t>
  </si>
  <si>
    <t>FDE4B061BBBB00605024F3B806A33EE1</t>
  </si>
  <si>
    <t>951A86C64FC09016A4151B9C1B08F100</t>
  </si>
  <si>
    <t>05AD04C2EDBC3DA0DE003B4DF621A718</t>
  </si>
  <si>
    <t>82A80ED7EF99A45DE5317D5F69DBE4B4</t>
  </si>
  <si>
    <t>6B78B4F3A43207E49AF376BA953C83C4</t>
  </si>
  <si>
    <t>C53415431FD823B64EC0E3FD7C5DD9EC</t>
  </si>
  <si>
    <t>59583</t>
  </si>
  <si>
    <t>59584</t>
  </si>
  <si>
    <t>59585</t>
  </si>
  <si>
    <t>59586</t>
  </si>
  <si>
    <t>59587</t>
  </si>
  <si>
    <t>Denominación de los bonos</t>
  </si>
  <si>
    <t>Monto bruto de los bonos</t>
  </si>
  <si>
    <t>Monto neto de los bonos</t>
  </si>
  <si>
    <t xml:space="preserve">Tipo de moneda de los bonos </t>
  </si>
  <si>
    <t>Periodicidad de los bonos</t>
  </si>
  <si>
    <t>98FBA15F9840AC8DF0B24E63598709D9</t>
  </si>
  <si>
    <t>C2465F02F378821BC6C2FFFC93FFE6AA</t>
  </si>
  <si>
    <t>94557F7208BD885D00915C55DA2E447B</t>
  </si>
  <si>
    <t>53E9021E9C7C4AD827710E25033F1159</t>
  </si>
  <si>
    <t>36260C5E7C9A571446A508CD9382111E</t>
  </si>
  <si>
    <t>B2F657AF12F00560AD478F54F9CF63D6</t>
  </si>
  <si>
    <t>6843FC40796B781D1CB717706BAA5D89</t>
  </si>
  <si>
    <t>83A9DDEFEF28DE35F2131EEA3CD8B6A1</t>
  </si>
  <si>
    <t>319C73C60326163631B95FBE1853928A</t>
  </si>
  <si>
    <t>66403A7A60AB261C20CD43BA3B934F31</t>
  </si>
  <si>
    <t>295222F6BF44D42A409595D9C32D63D3</t>
  </si>
  <si>
    <t>98DA86D5FC88502A657392F5A48DCBC0</t>
  </si>
  <si>
    <t>9894FBAE3CE0131E57EE256C8B19C152</t>
  </si>
  <si>
    <t>D7568930619D68189A8C78149391B31D</t>
  </si>
  <si>
    <t>E2A867E0117E6C11572FD04E41054BA2</t>
  </si>
  <si>
    <t>384A332DB41B0E0D8176CEC2310402C2</t>
  </si>
  <si>
    <t>D31CC1D471F93138BEF9713D10DEA4C2</t>
  </si>
  <si>
    <t>3741955107FEB175200940EDFAAB220F</t>
  </si>
  <si>
    <t>37B7BBED550A9511798B554DC41B5F70</t>
  </si>
  <si>
    <t>76F3B96B65ADCD4840EECF087348A3A4</t>
  </si>
  <si>
    <t>33CEE14E536C53F128008E7928ECFEA3</t>
  </si>
  <si>
    <t>6506DEE61AA1A9034E72A42CF1B93E6D</t>
  </si>
  <si>
    <t>0580975717832DC1EC162B9C7C362072</t>
  </si>
  <si>
    <t>280D99FAA8530C5E1D65C80D1A1E4EB9</t>
  </si>
  <si>
    <t>E8900FED3220A1C5580546B090DF6AFF</t>
  </si>
  <si>
    <t>0B4BC7D92A9CB0407C5C9AB161D9D909</t>
  </si>
  <si>
    <t>0E41FE8F5471422BA7430E5048B8F260</t>
  </si>
  <si>
    <t>4089C936E46F203F4C8D598575E16B4D</t>
  </si>
  <si>
    <t>52274F557B8945119C0393A33131F19F</t>
  </si>
  <si>
    <t>59785B0F8C5D1F7239EC98F4198E2E22</t>
  </si>
  <si>
    <t>B0DA4FE3F71D6DA9AAF0D7EFD8C6DDC6</t>
  </si>
  <si>
    <t>1098E363B176E02B0C5712321CF965CF</t>
  </si>
  <si>
    <t>A4EE4DCE8F2D5DDFF94A1065E9BB34F5</t>
  </si>
  <si>
    <t>34494A4E38B8A6A6A67A816A95F4B8F0</t>
  </si>
  <si>
    <t>BA26DB1B2B81D93F82600ADE67B06F66</t>
  </si>
  <si>
    <t>BONO 15B</t>
  </si>
  <si>
    <t>6666.67</t>
  </si>
  <si>
    <t>1B79F86D738217F7950B63AECC1AC440</t>
  </si>
  <si>
    <t>7E3F74F1EA336E31A50D7F771488A6D4</t>
  </si>
  <si>
    <t>F3DEB85DCA55AA6EDBC8132ECC180DB1</t>
  </si>
  <si>
    <t>E870C32A661CE4D67A3202A40DAAA406</t>
  </si>
  <si>
    <t>77599683AAD4E59F765287ABDDD8F1C2</t>
  </si>
  <si>
    <t>213E6CD11B01F21B75B99558957CEDA5</t>
  </si>
  <si>
    <t>BONO DEL DIA DEL PADRE</t>
  </si>
  <si>
    <t>3250</t>
  </si>
  <si>
    <t>3870359CB84FBCE7326C8136EBCD57F5</t>
  </si>
  <si>
    <t>CODIGO 777 DEL BONO DEL DIA DEL PADRE</t>
  </si>
  <si>
    <t>882.75</t>
  </si>
  <si>
    <t>D256AE53762236F0769FC49F39AE5D79</t>
  </si>
  <si>
    <t>2500</t>
  </si>
  <si>
    <t>E667D042B3E4A54DDE3ABC7FBC352C67</t>
  </si>
  <si>
    <t>653.64</t>
  </si>
  <si>
    <t>484F06A3AC908EA653D935F218306697</t>
  </si>
  <si>
    <t>72141A7751DA435D3A0266C74C6750A9</t>
  </si>
  <si>
    <t>E2A4B5AEB4E6C7B73B7A07749FCBC484</t>
  </si>
  <si>
    <t>6100B376F4C08C9643006E9B7001EB15</t>
  </si>
  <si>
    <t>3BE4532E459750DB2F1503B5EFCA35D3</t>
  </si>
  <si>
    <t>26B4ED6DEE7D703B2ED74029F85B6458</t>
  </si>
  <si>
    <t>F4233C54579EF7E34C49A5ABA7060960</t>
  </si>
  <si>
    <t>5A8591F2840CA3B094676E8D5BFF899F</t>
  </si>
  <si>
    <t>2EF2D8EF99484924FCFE1CD16706232B</t>
  </si>
  <si>
    <t>1071.7</t>
  </si>
  <si>
    <t>CDB8C788D1053506831FEA9C184489D3</t>
  </si>
  <si>
    <t>AB33B8753008F1F72F32FDE10465535C</t>
  </si>
  <si>
    <t>62A98E6CFB52D3F7C1324BEB02F4CE3E</t>
  </si>
  <si>
    <t>9B455B07CCFAE7DB2D290DB30C7BFBDD</t>
  </si>
  <si>
    <t>4EC96C04E729CD9C07A8AF581C03DAD5</t>
  </si>
  <si>
    <t>8E6055BC5A50D24E49657B2DFAAA745C</t>
  </si>
  <si>
    <t>5E0B41D1F13B937ECF0919471ADE6DBB</t>
  </si>
  <si>
    <t>CB78124278C135145B1317AD8D75FF41</t>
  </si>
  <si>
    <t>4F1B849B33450448A1D38C7B1BFCC070</t>
  </si>
  <si>
    <t>D79B51249F041E7B2200ACBBD33B1A8C</t>
  </si>
  <si>
    <t>DF2A93BCB8A835B67DAA2218D924799B</t>
  </si>
  <si>
    <t>6C4627E285EC2D1D6243703233F5338B</t>
  </si>
  <si>
    <t>30FC6D3F2218590764E1B52B915261AA</t>
  </si>
  <si>
    <t>FB8108B0C5C0911A3502F25F3D71F686</t>
  </si>
  <si>
    <t>51A9CA485B5714A397E482D87B5F6002</t>
  </si>
  <si>
    <t>A7F8BD425292C1D65678EBE6C521A523</t>
  </si>
  <si>
    <t>3F52D76B3F2D8C48016144FEC24FBB83</t>
  </si>
  <si>
    <t>156A7BE7B526CF4DB1975468224DADC9</t>
  </si>
  <si>
    <t>7750D76E6BA1EE553FF4E4E33988E38E</t>
  </si>
  <si>
    <t>F1A828583CEB6904F1BAD15BC5E178CD</t>
  </si>
  <si>
    <t>D0AA56AE9E8DD3D6F0AD9A4F85FA0118</t>
  </si>
  <si>
    <t>E94A7EA5F8793459BB684BAB9CD77C2E</t>
  </si>
  <si>
    <t>bono</t>
  </si>
  <si>
    <t>6664.67</t>
  </si>
  <si>
    <t>44B28AEE912DE6DC792204B5A5BF0258</t>
  </si>
  <si>
    <t>EBBE0FF6EEA5BBD0962199F02063A1B2</t>
  </si>
  <si>
    <t>D4E06706F494D2D44A1C4BE31558017C</t>
  </si>
  <si>
    <t>C844BB33CF695D938A51B10B6E207A2C</t>
  </si>
  <si>
    <t>E2DCE7F00B710ACC2AFE4E92BE6D66D9</t>
  </si>
  <si>
    <t>A27472D7EB583BCDE78F88D87EEF6F27</t>
  </si>
  <si>
    <t>bono del servidor publico</t>
  </si>
  <si>
    <t>4000</t>
  </si>
  <si>
    <t>F582DFAE88B9EBB798E23F1C5E6EDFDD</t>
  </si>
  <si>
    <t>codigo 777 al bono del servidor p</t>
  </si>
  <si>
    <t>1251.68</t>
  </si>
  <si>
    <t>1E01239C06115C00AD96AA0AC747EB96</t>
  </si>
  <si>
    <t>bono retroactivo al salario</t>
  </si>
  <si>
    <t>5324.8</t>
  </si>
  <si>
    <t>4EA8198DB3855881E27417BFBE49391B</t>
  </si>
  <si>
    <t>codigo 777 al bono al retroactivo al salario</t>
  </si>
  <si>
    <t>1468.34</t>
  </si>
  <si>
    <t>05E4745236BE55DF12749BAE4AF725CD</t>
  </si>
  <si>
    <t>13442A2804F16DFC048191E1F461FEF0</t>
  </si>
  <si>
    <t>1276</t>
  </si>
  <si>
    <t>89CBDC29D263D89F317BB51EB495D5B3</t>
  </si>
  <si>
    <t>1745.92</t>
  </si>
  <si>
    <t>B8331A51D7F4B517FB1C745F85CA85BB</t>
  </si>
  <si>
    <t>codigo 777 al retroactivo al salario</t>
  </si>
  <si>
    <t>474.23</t>
  </si>
  <si>
    <t>3B434FA62C539F51A205FD21272F6F34</t>
  </si>
  <si>
    <t>0214B850A50A8766C8B9791FAA7E65F9</t>
  </si>
  <si>
    <t>C3F3F9839239C96844A14FF6CDEB0634</t>
  </si>
  <si>
    <t>83571764071B31AD2BE4985745DAD5BC</t>
  </si>
  <si>
    <t>E994B1921B3C885ED0B20955BCDEF6AF</t>
  </si>
  <si>
    <t>1095.03</t>
  </si>
  <si>
    <t>D038FC606B3C02BD5F0DD7ECE5E18434</t>
  </si>
  <si>
    <t>bono del retroactivo al salario</t>
  </si>
  <si>
    <t>1439.12</t>
  </si>
  <si>
    <t>61C4C843B1BCE6C9B0E07746CB67BBF9</t>
  </si>
  <si>
    <t>5835FB1404C49AF7E9811A640CD29E66</t>
  </si>
  <si>
    <t>bono al servidor publico</t>
  </si>
  <si>
    <t>59024A1923F5645CCB7E2D244EF33BF1</t>
  </si>
  <si>
    <t>1279.26</t>
  </si>
  <si>
    <t>7ADE5197020AA7537B414A2043330B64</t>
  </si>
  <si>
    <t>bono al retroactivo al salario</t>
  </si>
  <si>
    <t>191D514A211F5277F608C3359FAE73F5</t>
  </si>
  <si>
    <t>1472.26</t>
  </si>
  <si>
    <t>5ECF61FADCA6BB866889E59DCF984A2C</t>
  </si>
  <si>
    <t>FFE944FD3414551CEA50BD1CA72F6F28</t>
  </si>
  <si>
    <t>codigo777 al bono del servidor p</t>
  </si>
  <si>
    <t>1336.95</t>
  </si>
  <si>
    <t>1459F0F5847710C04E6016247CF6F341</t>
  </si>
  <si>
    <t>5C9FB12D415EBAAA46645170F0A71D56</t>
  </si>
  <si>
    <t>1484.76</t>
  </si>
  <si>
    <t>5C20FA89A59620F380C65B2CE672F00F</t>
  </si>
  <si>
    <t>27EC8E5E230C59E049DAA58767F98C31</t>
  </si>
  <si>
    <t>1081.89</t>
  </si>
  <si>
    <t>DC2A7154741FF2D4D0DA13C9D26ED8F5</t>
  </si>
  <si>
    <t>1424.16</t>
  </si>
  <si>
    <t>37284A1F7596DADFE4EB5C8D291F409A</t>
  </si>
  <si>
    <t>386.83</t>
  </si>
  <si>
    <t>251411C5C598D82908E4A7725882BB7A</t>
  </si>
  <si>
    <t>1EDF75498CDA5873A68DEF9C006A4788</t>
  </si>
  <si>
    <t>CB8FDD8C127E0452828B5EA1BC85A27C</t>
  </si>
  <si>
    <t>C7267F0C810953837374CDEB9C4961F0</t>
  </si>
  <si>
    <t>7ECD661D6B4C2265E427B24FD83D723D</t>
  </si>
  <si>
    <t>05D84E08796FBAC31DE6EA38C02ED151</t>
  </si>
  <si>
    <t>C4FC6C505EABF969D15AE2091E37012D</t>
  </si>
  <si>
    <t>E27AFF13FE82E1B192888F04E5C95C23</t>
  </si>
  <si>
    <t>5B2A83C772BBE468425943F756AF2A10</t>
  </si>
  <si>
    <t>376AA9271078F689833800790FD2B151</t>
  </si>
  <si>
    <t>F8458DA2A8FB465B20895904B81D56C2</t>
  </si>
  <si>
    <t>98F4DCDD9E89CC0221946B0D44428C7D</t>
  </si>
  <si>
    <t>65BE2AB8C86A08A9960E5F6BAD645FDE</t>
  </si>
  <si>
    <t>9507E402DD24CBC9F1DDE61CD93D96BC</t>
  </si>
  <si>
    <t>33080D0AB26C10D148C82E09A08DEBB3</t>
  </si>
  <si>
    <t>955B6072B9197B236A03D1E5D3D9FF60</t>
  </si>
  <si>
    <t>C62C9C6AC33D306C4F8BEA6C4E933FC9</t>
  </si>
  <si>
    <t>970B744662C791A8CC0BCDEE788F3A5D</t>
  </si>
  <si>
    <t>846D329C48A4343782EEBB11A555F842</t>
  </si>
  <si>
    <t>772D3A54BD5E117C8A6A417E9F06EC0C</t>
  </si>
  <si>
    <t>B7D714BA2311CEFD562768DA215153BD</t>
  </si>
  <si>
    <t>2FE418A50896F42E141D043757A445F7</t>
  </si>
  <si>
    <t>D27D37BA474FA514397C755935C40619</t>
  </si>
  <si>
    <t>3AA50BB64E3887F9FD03B303575AFC1A</t>
  </si>
  <si>
    <t>3BE0CFD308D2D66FE7248D71DDD11272</t>
  </si>
  <si>
    <t>9729FE0EF8DA7A630370D5FD13374B98</t>
  </si>
  <si>
    <t>0C38536DF293CEB82E347827D52BB0BC</t>
  </si>
  <si>
    <t>CA04F7FBC50249213E32144D5B19BC49</t>
  </si>
  <si>
    <t>7D32A7734984D48A2B30EBCB37511C6F</t>
  </si>
  <si>
    <t>9DCE89CFEBAFF36DB218C43FA8E13304</t>
  </si>
  <si>
    <t>4D672CDD4979C310CE8F827881BF1C33</t>
  </si>
  <si>
    <t>1F49D97E206BC2270CDE12F24DCC0548</t>
  </si>
  <si>
    <t>38D8705F970BA28735FCDC38181A39C1</t>
  </si>
  <si>
    <t>898BB6706FCAC3DAB37C8563BC19B166</t>
  </si>
  <si>
    <t>15B BONO DIRECTOR</t>
  </si>
  <si>
    <t>BE28F69860046B9E3CB64FCD28373213</t>
  </si>
  <si>
    <t>6F920232AD684F9C8165187CA8DCDB41</t>
  </si>
  <si>
    <t>471DE208C9441431DDD557926FA6A6D6</t>
  </si>
  <si>
    <t>12807A5771E745A9B20661888561BAF9</t>
  </si>
  <si>
    <t>A819C97A192E594328BFB5917FC4DB6A</t>
  </si>
  <si>
    <t>FFEAD5949488D8B10B496E347C93E020</t>
  </si>
  <si>
    <t>bono b</t>
  </si>
  <si>
    <t>E73F34CB547A42F40765A724D27EBB50</t>
  </si>
  <si>
    <t>759FDB5D9246F5502EE2DE606526791A</t>
  </si>
  <si>
    <t>46C4D7E7BF27494EB11D608B71336023</t>
  </si>
  <si>
    <t>69BF08F4BB0FFF8ADE64FF70B9DA28BB</t>
  </si>
  <si>
    <t>3EC7E34695B4E99A4EA5D0F65E32631E</t>
  </si>
  <si>
    <t>AE173B753EE445BB2ECEA863AB7B63A6</t>
  </si>
  <si>
    <t>1F46A645C4BCA4F05C76B0EE556F798B</t>
  </si>
  <si>
    <t>C21F182C0F32BF623B7B7D78C0959F20</t>
  </si>
  <si>
    <t>D778F8AB2C7B29AAF0F9782F2B92B71D</t>
  </si>
  <si>
    <t>1795D2E861A3EC4B5BDCC1930CD720BE</t>
  </si>
  <si>
    <t>7B224BFC0B367F688B732E84599B945E</t>
  </si>
  <si>
    <t>B4F78D047FB917783F59AD6F64973D9A</t>
  </si>
  <si>
    <t>07B605871930926BD4C4E5B274ACD65E</t>
  </si>
  <si>
    <t>4344A702389A9F8C4B4C6C4577B89AC7</t>
  </si>
  <si>
    <t>C8C22F00D0E5F2FBF5E9176D5F40A247</t>
  </si>
  <si>
    <t>5EB5D627797B424DDAE5C41B08498DAD</t>
  </si>
  <si>
    <t>BE6BDCEF23173DAC48DF313718A13CD0</t>
  </si>
  <si>
    <t>2E6D51E7481288F3F63749F7D1014504</t>
  </si>
  <si>
    <t>1A26CC12BA2AC312ED79F6FC49119AE2</t>
  </si>
  <si>
    <t>5DB99A31D9CA9233DE7F4AADD5D819B9</t>
  </si>
  <si>
    <t>C5D4406058453011EC91244E964B666D</t>
  </si>
  <si>
    <t>93DC080403A2D1C9D93478BB8543D1A5</t>
  </si>
  <si>
    <t>B06140A53DA64A6526E5518C6353F528</t>
  </si>
  <si>
    <t>D1D6CC6EAA70C1C5AE956FBB7A2E31FA</t>
  </si>
  <si>
    <t>01B11CC7FD7615DE38B26CF97A07ADE5</t>
  </si>
  <si>
    <t>76931928386C362B1C031EFD34304C32</t>
  </si>
  <si>
    <t>4E91EAA8D7A8FF5BEEF14EE9DFFF6C36</t>
  </si>
  <si>
    <t>10A6AC18B0E3FED5535DED53AF499D76</t>
  </si>
  <si>
    <t>0FE00656967E321F76DC0288C49A5D0F</t>
  </si>
  <si>
    <t>B00861DE58742D2ADC4CFBEC64F45DBD</t>
  </si>
  <si>
    <t>0E270D237422E7065CEB87156F755E9C</t>
  </si>
  <si>
    <t>EFCD3926FE74436B464262BAD777D16E</t>
  </si>
  <si>
    <t>796CFEB2E530765BDCEB119D576C1081</t>
  </si>
  <si>
    <t>C93CDF7D1FD3CB64AA69B2BA6F69B26F</t>
  </si>
  <si>
    <t>E8B2B82F92A75B3D2BE7948970D723A8</t>
  </si>
  <si>
    <t>462CA87EECD55F905535E8D91A860E96</t>
  </si>
  <si>
    <t>0B5F00E7A6FC20C6DDD946EB0113A468</t>
  </si>
  <si>
    <t>40616C42BD7F0BBEC246EF4C4C6D8BF1</t>
  </si>
  <si>
    <t>414F4396494A9C71637E49C637F598E6</t>
  </si>
  <si>
    <t>62AE95D9AC1FBE1A3A2951D51AC02566</t>
  </si>
  <si>
    <t>E78049835C394D44AB4CE37991F8487A</t>
  </si>
  <si>
    <t>50DA024AD1E2923EAA7E4BA745DF9C0B</t>
  </si>
  <si>
    <t>540A404D7C3C6175814C6CEB045AAE3A</t>
  </si>
  <si>
    <t>78B0B5BBA95DEFB80F9E888A045EEA84</t>
  </si>
  <si>
    <t>26C6194A1A41F2FD465830EAC3A086B9</t>
  </si>
  <si>
    <t>F596A63FAF0D441B3F01D3E64A4E1DD3</t>
  </si>
  <si>
    <t>D294EC35DEABABAD3316749BCF1CFB35</t>
  </si>
  <si>
    <t>49A06E47C2EFA416AF3F569A0445AFFB</t>
  </si>
  <si>
    <t>E2A3A39B47581EB91B497A0042C77E9A</t>
  </si>
  <si>
    <t>695BB66C9F9FBB5FD50DBDE1FCB216F7</t>
  </si>
  <si>
    <t>FCE539F3033F4E7A086FCF7D80805C69</t>
  </si>
  <si>
    <t>E682732EAD3C3D3E8237892F0849E20C</t>
  </si>
  <si>
    <t>7D276C9F084533EB54A5F1D58F535C9F</t>
  </si>
  <si>
    <t>3D841AC3A0047FA653573B7693ADAD2C</t>
  </si>
  <si>
    <t>336474CAD42AD5E4A183C5C139122385</t>
  </si>
  <si>
    <t>96E30C2CADBBE8F3C6BF079AB217F215</t>
  </si>
  <si>
    <t>B01D2A6D77483D88692F6AC79DF3E50F</t>
  </si>
  <si>
    <t>A94156F22478C8EFE925DF5D770E95BF</t>
  </si>
  <si>
    <t>D2C43EE9BDE4EB75681FB1FDBACACA1D</t>
  </si>
  <si>
    <t>BCAC684A3CF9A113502D90AE060F5903</t>
  </si>
  <si>
    <t>2B664FD3A2D714679DAB6FB6DD8AD6E4</t>
  </si>
  <si>
    <t>5D7B38C46EF168693FCB1CB8FA5659F9</t>
  </si>
  <si>
    <t>94C39F1749C3EC8D4798C7464CEE0183</t>
  </si>
  <si>
    <t>BONO DIA DEL PADRE</t>
  </si>
  <si>
    <t>99BCA0B81E468BBC7197EBAF76BB03A4</t>
  </si>
  <si>
    <t>B795833E928546AB919A040A25741A14</t>
  </si>
  <si>
    <t>4798E7E98CB7A2FC5A2034CF877F24CE</t>
  </si>
  <si>
    <t>C343416ED086489CCF2620B2B30AD33C</t>
  </si>
  <si>
    <t>E2E5C9D147FF4D8F5FE09CB391BB0F26</t>
  </si>
  <si>
    <t>13FC70790023E841DB38350B25E9ED62</t>
  </si>
  <si>
    <t>1B2D1DCCC2C4FFC0A43DC6F9358EF9DC</t>
  </si>
  <si>
    <t>3876FCE9B62EEF3940D6781C6AD250A8</t>
  </si>
  <si>
    <t>35F6288988251B546C967BB39B0C1677</t>
  </si>
  <si>
    <t>576D36F395D116E7736AE173EB229537</t>
  </si>
  <si>
    <t>1C6FCEB8186E19402019933FAFB31859</t>
  </si>
  <si>
    <t>FDA752390E27D1E207691B6B5645621B</t>
  </si>
  <si>
    <t>D5C522BFA12465CFBC90423B33F000DE</t>
  </si>
  <si>
    <t>8746881EDC554376037A21966F695837</t>
  </si>
  <si>
    <t>69BA46910D2D7567E2849DDC2BCE303C</t>
  </si>
  <si>
    <t>E0829BF8693A36C924ABA0414C9E77AE</t>
  </si>
  <si>
    <t>122BFB5B43CE544AE3F5392C930D5B18</t>
  </si>
  <si>
    <t>D1305CBC355E09597C40086B0BA5B5F7</t>
  </si>
  <si>
    <t>AEC30DDB6E4F5F52B183070299E79C5D</t>
  </si>
  <si>
    <t>F808DBBA9E1AB6954F3BC2CD927523AD</t>
  </si>
  <si>
    <t>6F30F9EF1067639AE470EED78B70A550</t>
  </si>
  <si>
    <t>BCBEBFE1A81750E03193C751C83E3B2A</t>
  </si>
  <si>
    <t>B01016800AC50F665920FF2B96E9502F</t>
  </si>
  <si>
    <t>0D678AF75BCD831114B5726B0BFE2100</t>
  </si>
  <si>
    <t>F28567D99859D41C5251D8D62B0D3DC9</t>
  </si>
  <si>
    <t>7EAA1F8023C25FDEC143EDB131DC7226</t>
  </si>
  <si>
    <t>680C2FDC58B7C48CA38BC2F5B0494852</t>
  </si>
  <si>
    <t>17D2908BFAE69A370D0044AD8F1CBDC3</t>
  </si>
  <si>
    <t>394E3F0613CD124AE2740C6135FE28D0</t>
  </si>
  <si>
    <t>2F176E5B6F5A866395EB924EA37F3DD7</t>
  </si>
  <si>
    <t>326A5A646AEF9C4F9C7FF93C1FC1CE54</t>
  </si>
  <si>
    <t>0CFDF61F3BEA01438C3B94A6DFD36E85</t>
  </si>
  <si>
    <t>B48AD1678AB9076C631AFDBE94D03BEB</t>
  </si>
  <si>
    <t>0EA653874FEA4FFD5901C3A7E7C6FE1F</t>
  </si>
  <si>
    <t>19CA0CCE95A75274F78043C0F62571FF</t>
  </si>
  <si>
    <t>81F3BFB67B9E4419B47EE48C7580F031</t>
  </si>
  <si>
    <t>72040066367CDE340B01598E50F06575</t>
  </si>
  <si>
    <t>33EF6B9F207C75E59D0638AAB0E48F24</t>
  </si>
  <si>
    <t>E96608E1155181A979AD4FA66370A238</t>
  </si>
  <si>
    <t>33980D8FF2D90D8399E5D333AFA9149C</t>
  </si>
  <si>
    <t>AE6A306E57B8A9AAC70DCBF2C926514C</t>
  </si>
  <si>
    <t>93490235FC3F81207345DC5530E464ED</t>
  </si>
  <si>
    <t>B70FFF49F1F5171D2BE39935C4EF4382</t>
  </si>
  <si>
    <t>418D481B3A4A062CBDCF246C855C43D6</t>
  </si>
  <si>
    <t>0CB195654C97A100738AC0CA775A2FAD</t>
  </si>
  <si>
    <t>2C293ED1121F7ACEF901DC3FBB31D72D</t>
  </si>
  <si>
    <t>444C655E29D88BCCCE5613373C9B8D1D</t>
  </si>
  <si>
    <t>8B6A437E707EAAF31EC6C91DC5B92352</t>
  </si>
  <si>
    <t>BE7F818E450B4A8800D8F7A8E35EE81E</t>
  </si>
  <si>
    <t>760448D9FAFD65144A2467C30D8E77DD</t>
  </si>
  <si>
    <t>8D904BFA94B85EF887BFD3AD49795919</t>
  </si>
  <si>
    <t>BONO SERVIDOR PUBLICO Y RETROACTIVO</t>
  </si>
  <si>
    <t>3683.9</t>
  </si>
  <si>
    <t>F30FDEFC9CC0333B430444A6356EA77C</t>
  </si>
  <si>
    <t>3D012F7864A7CBD7FB921E08C8BE0C72</t>
  </si>
  <si>
    <t>6926.8</t>
  </si>
  <si>
    <t>9C413E59DD23041A108F05B4EE68C1BD</t>
  </si>
  <si>
    <t>3118.73</t>
  </si>
  <si>
    <t>959A444D3200864797D91C8298688939</t>
  </si>
  <si>
    <t>12139.7</t>
  </si>
  <si>
    <t>32701DF1FA0909340D7FF7A70F0B6C1A</t>
  </si>
  <si>
    <t>0DDBC35E64AB8A25F304291232790CF8</t>
  </si>
  <si>
    <t>A97257C175CAFF63E62ABE333058FEA4</t>
  </si>
  <si>
    <t>BONO DE FIN DE AÑO PARA BASIFICADOS</t>
  </si>
  <si>
    <t>2350</t>
  </si>
  <si>
    <t>65F3F3B9997D6514E214DA126C15DA04</t>
  </si>
  <si>
    <t>D5CF4D34206C28780600079D9FF6AA22</t>
  </si>
  <si>
    <t>A00D698C6A910E215506941DA59FA396</t>
  </si>
  <si>
    <t>8287E64570A63F5C58260F252CD5CA50</t>
  </si>
  <si>
    <t>F21DE73C4954FD62DB218DEF580EE45E</t>
  </si>
  <si>
    <t>0F125000E8362CC2860A34DBCB613177</t>
  </si>
  <si>
    <t>26AB74D82E8A780AA1BE1B7A2357D805</t>
  </si>
  <si>
    <t>54A2D48CBBEFC406A0279A05E8CA2D3A</t>
  </si>
  <si>
    <t>A50A59127ABC948170AEA7A3B0C11BCC</t>
  </si>
  <si>
    <t>960FD1D68B2B07D0562B0EA04E9B3B93</t>
  </si>
  <si>
    <t>4658EB272FCA79B984DB6AB7F246620F</t>
  </si>
  <si>
    <t>COMPLEMENTO BONO DIA DEL PADRE</t>
  </si>
  <si>
    <t>300</t>
  </si>
  <si>
    <t>CD6EF9E04FE69338E202D3A733F363B9</t>
  </si>
  <si>
    <t>5B417C7F3F267B859F1D776F193EE3D5</t>
  </si>
  <si>
    <t>3055E686AC6B20F6D20F696ABBF336ED</t>
  </si>
  <si>
    <t>515402ECD802A710B5232D5E4E1EBCD3</t>
  </si>
  <si>
    <t>14A2536B5A556AF6C3ED5AED2412B215</t>
  </si>
  <si>
    <t>2A3D90E306BB2221C7E35571E8668A4C</t>
  </si>
  <si>
    <t>47E2696BDE1BADC9352058BB2EF462FB</t>
  </si>
  <si>
    <t>0ABE3B8D64EE6841031C1F1E2B78D965</t>
  </si>
  <si>
    <t>459D5D094DC66141F1D8EC8D7821F9FF</t>
  </si>
  <si>
    <t>590B858849424913CFC27C00AEDB51E5</t>
  </si>
  <si>
    <t>00BD4B19F78DA487CE8B602ED31317F3</t>
  </si>
  <si>
    <t>E1A3DFF3C4C81421BC8D2A195A5A9668</t>
  </si>
  <si>
    <t>717BFED5159A1C5914369A2D3277D804</t>
  </si>
  <si>
    <t>4B4E137093C770ED236FBD4FC85D71B1</t>
  </si>
  <si>
    <t>1EA9718B46BB25AC2BA85FD48DD77A4C</t>
  </si>
  <si>
    <t>368EE8615684E2DBF7517E5ABB929879</t>
  </si>
  <si>
    <t>4639ADB3211AC87E78BF908D941F2A1F</t>
  </si>
  <si>
    <t>C2D15CF458C78DC350D2B815D7E942FB</t>
  </si>
  <si>
    <t>B63FEB73DD349B592BC79AAC40E7FB66</t>
  </si>
  <si>
    <t>4119708BE11B3775CF58D7DA53A14A37</t>
  </si>
  <si>
    <t>61C61525811A2A8F423E2537F6D106E4</t>
  </si>
  <si>
    <t>51CDBC332583FD8E38A5DC99E68DE8B5</t>
  </si>
  <si>
    <t>3205D74D1C4686A488BEFB452777DBE1</t>
  </si>
  <si>
    <t>21D7109C42DB9F07C781B03CF95D67AA</t>
  </si>
  <si>
    <t>8181160988E0C353D39643F5BF096CC8</t>
  </si>
  <si>
    <t>DD4F0B172D4BC9F6116A1BA706A12337</t>
  </si>
  <si>
    <t>C1F27C86AE52DFAAFD8CA92FAFEED6E7</t>
  </si>
  <si>
    <t>1943DD63407A90ED285965CA132F6864</t>
  </si>
  <si>
    <t>32F0EFC92E2E38794FBB90F9418066CA</t>
  </si>
  <si>
    <t>88F17A95CD67A1F4E20E079A8ECFB860</t>
  </si>
  <si>
    <t>602B84441EF5141B3CB5E7CC282AD0CF</t>
  </si>
  <si>
    <t>B7F5393754699092BEB04BC115F60CFA</t>
  </si>
  <si>
    <t>1D2FD2E582AAEA63AA8BB7C74E6112A6</t>
  </si>
  <si>
    <t>36ADB69A415F9F25F0B9DE58DE30431B</t>
  </si>
  <si>
    <t>98592A4071BB333B693F7B05B7068FF1</t>
  </si>
  <si>
    <t>1D44D7819F731493CC3AFAA76227B5BA</t>
  </si>
  <si>
    <t>F199BECC196ADFCF604FB1D6F875A58B</t>
  </si>
  <si>
    <t>31F4A6BC6DDD5FD805AFFA00D8797A82</t>
  </si>
  <si>
    <t>FD0D6AA7ADFC7150A11CC8E6CF08474E</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</si>
  <si>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</si>
  <si>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</si>
  <si>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</si>
  <si>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</si>
  <si>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</si>
  <si>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</si>
  <si>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</si>
  <si>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</si>
  <si>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</si>
  <si>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</si>
  <si>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188DA405AC762B0AB6F7788C599B49AB</t>
  </si>
  <si>
    <t>9A3944E005422ED6CBB46E11C10760F0</t>
  </si>
  <si>
    <t>E6149E5D2A04E022E3BDA085254A6813</t>
  </si>
  <si>
    <t>DBC24662C6D3E925010AABFC67A85C28</t>
  </si>
  <si>
    <t>A8DD45EAF04C9CD4DEF834765D0A93D9</t>
  </si>
  <si>
    <t>5359A4DCD5150E0014CC463FB65666C8</t>
  </si>
  <si>
    <t>EEC89F85C6348F3D4C31B8F15D3CF50E</t>
  </si>
  <si>
    <t>A9BD0A4BEA2939608352CA01951ED3C9</t>
  </si>
  <si>
    <t>C11B85D77EA10CFA6C32D44FEFD30728</t>
  </si>
  <si>
    <t>057506694E5BD2A9BC1BFFD3FB3DB2EF</t>
  </si>
  <si>
    <t>4268D7FEDB626EA86BF866E821227443</t>
  </si>
  <si>
    <t>6A353C382D9C1C4892CDE39D8651D82E</t>
  </si>
  <si>
    <t>7F97760CCADEAF5E8457B7735885DA38</t>
  </si>
  <si>
    <t>66A261308DEA203772D299FD90A7CA96</t>
  </si>
  <si>
    <t>7E18842526FF6850BD9C024468BF9AFD</t>
  </si>
  <si>
    <t>FE38339786A4DBEF3B2F198B3C2DDB19</t>
  </si>
  <si>
    <t>7F9B143BE306817A3D911C0928BBF643</t>
  </si>
  <si>
    <t>D23274D469B7BFF36CEF88CFF13279A6</t>
  </si>
  <si>
    <t>110FE586961D36A35A07DF402F2809C2</t>
  </si>
  <si>
    <t>402DA9796CEA4FA6FB14DCC19128E420</t>
  </si>
  <si>
    <t>D5A202EB29B1094E16BA07E7DA8F57B2</t>
  </si>
  <si>
    <t>6CF63E79579347CD842F8036571527BB</t>
  </si>
  <si>
    <t>C017DAE83AD935F2BAFF1173E43A864F</t>
  </si>
  <si>
    <t>159AF55EB95961906F4E7AD2D00D29BC</t>
  </si>
  <si>
    <t>63D2C992CE87E9C56F02A4CD1D425640</t>
  </si>
  <si>
    <t>A5470050151321A66F9EB2B62BB3AD7A</t>
  </si>
  <si>
    <t>FF29B92746B39BCB67385282F1FD0EFA</t>
  </si>
  <si>
    <t>1EA7ADDA10CE4A935D170CFEE5A1501F</t>
  </si>
  <si>
    <t>699C71D1E145D88BDB0608D71C84A0C0</t>
  </si>
  <si>
    <t>F53DD47D8D2518733BC61FF5EF4FF3B6</t>
  </si>
  <si>
    <t>77BB871FECA22C79D46987C7BA14F59B</t>
  </si>
  <si>
    <t>02D5B74ECC10FC1B7E68B08589944642</t>
  </si>
  <si>
    <t>DB6963145DB719819C35A9CBF5BA072F</t>
  </si>
  <si>
    <t>8D96B4187E1EF1D133ED4EEB28B680CC</t>
  </si>
  <si>
    <t>DA104D308E7FA67957A90979AD08868E</t>
  </si>
  <si>
    <t>D71C1FD9741ACB40F5181E63AC1722BF</t>
  </si>
  <si>
    <t>6260C1122A06D45284B91CD36098EF0E</t>
  </si>
  <si>
    <t>B6ED2A28D1A464DA1B8A54208D99B9AF</t>
  </si>
  <si>
    <t>6B3A7F025A4049982B3CD45577E3A50C</t>
  </si>
  <si>
    <t>79C07DA1429FA7EA9DAF943869AC764D</t>
  </si>
  <si>
    <t>2058D7BAAECAC96A35EFC282214035BC</t>
  </si>
  <si>
    <t>35A118B1C355BA5A82E1A2359689DBF8</t>
  </si>
  <si>
    <t>FD2C43AC8A3610F1ACF7A3B89D111723</t>
  </si>
  <si>
    <t>ACF4E390EBCA5A49C331BB12CE56E1D0</t>
  </si>
  <si>
    <t>491A62E838C572B15E664411C0645B14</t>
  </si>
  <si>
    <t>6FC268095CF16F2DF2B551A237042B84</t>
  </si>
  <si>
    <t>743D9D2F4145379EF4361084B0AFB239</t>
  </si>
  <si>
    <t>0AAB008376700373C68E94C3B565A93F</t>
  </si>
  <si>
    <t>2D3165F4EC4BE7D2B893662AFA5147AB</t>
  </si>
  <si>
    <t>052424123F97BC908D13BA65589A8EE3</t>
  </si>
  <si>
    <t>BCFA0627358E37A08D6BFCA74B25C365</t>
  </si>
  <si>
    <t>F0D1BC76C6658265A7547648674D772D</t>
  </si>
  <si>
    <t>CFAA10BB4C9DCBEC0DD9C39E12527CC4</t>
  </si>
  <si>
    <t>67E85124909B6AD78E34D87E754CDA27</t>
  </si>
  <si>
    <t>FB91ADC702E7E7CFB5ACCE0072E39FEC</t>
  </si>
  <si>
    <t>4D77468329A62CAA0E114F58C38548BD</t>
  </si>
  <si>
    <t>F1F4E52A021D2A176540C4AF14DDDDDD</t>
  </si>
  <si>
    <t>6C05D425130A21A394252AC1DA7D8711</t>
  </si>
  <si>
    <t>65170BF1B5E8B3291C1B7772B4279934</t>
  </si>
  <si>
    <t>F978D136332378C951FAC48B4C4340FB</t>
  </si>
  <si>
    <t>972B9E5E4AA19DB637E48F92F7BE7F14</t>
  </si>
  <si>
    <t>7FFBF17670ACD5AD501D1D8F1F43494E</t>
  </si>
  <si>
    <t>BF23931EEFC1026EE6ECB67CF5B4E5BE</t>
  </si>
  <si>
    <t>F608013B798DDAFB37C549E4039DC212</t>
  </si>
  <si>
    <t>7D9A16DCBEEE9AAF9E047F597CE9C798</t>
  </si>
  <si>
    <t>38E12C578B0B898F8E52BD0970B18457</t>
  </si>
  <si>
    <t>BF9F2448338DA7179F3F907D7FC3CA11</t>
  </si>
  <si>
    <t>837E49BD74DC1AA70BF36BAA515C5046</t>
  </si>
  <si>
    <t>E2F8428AD6FF6515327DE3F0EB34EF3C</t>
  </si>
  <si>
    <t>5E7749296D433F398EE1BD70E5F629CE</t>
  </si>
  <si>
    <t>B94E1E6819C97DBA6927E75726CED291</t>
  </si>
  <si>
    <t>384AB5F445FD04AA81D3DA8E563614B8</t>
  </si>
  <si>
    <t>563A90BA5BC8CB281195EA7EEFF43D1D</t>
  </si>
  <si>
    <t>estimulo por antigüedad</t>
  </si>
  <si>
    <t>26481.6</t>
  </si>
  <si>
    <t>según antigüedad</t>
  </si>
  <si>
    <t>0ABCBBCD37686A1A60798D65261C52AF</t>
  </si>
  <si>
    <t>codigo 777 al estimulo de antigüedad</t>
  </si>
  <si>
    <t>10131.59</t>
  </si>
  <si>
    <t>2A441D37F2F8C8FC0DE32E478BD5BDAA</t>
  </si>
  <si>
    <t>65E1C313B12AAB342B4A543D1B1EF05A</t>
  </si>
  <si>
    <t>E9D7ABA0FF8107C821C5E59A935486A5</t>
  </si>
  <si>
    <t>3C4DB6D6BAB81DEFD0B1ED993F97DF45</t>
  </si>
  <si>
    <t>7CB56E83855D7ACED92922C47F950FD5</t>
  </si>
  <si>
    <t>7BD62908CCA01490C0C8729D1313DECB</t>
  </si>
  <si>
    <t>67625520DE0A663722F0575EA1F847A0</t>
  </si>
  <si>
    <t>DEDC047A51D409C6B0015C3E2CD60EB0</t>
  </si>
  <si>
    <t>10144.84</t>
  </si>
  <si>
    <t>4D136C78210EC8CEDD2916D5823EC4DE</t>
  </si>
  <si>
    <t>EA4B6CE90A727E4C0E9E45F0DBE75FDB</t>
  </si>
  <si>
    <t>B40EF4FF4408698CD7CAB61147CFCB44</t>
  </si>
  <si>
    <t>78DCFF9CC75B79EB0E67E93C48C16A84</t>
  </si>
  <si>
    <t>605F2E25593655913054753CB6D8CFE3</t>
  </si>
  <si>
    <t>74C16D4F09EA26EAC1C78B8919D91116</t>
  </si>
  <si>
    <t>8293966E3BA933A2FCD6BAAE69753447</t>
  </si>
  <si>
    <t>D6AE14F5831E66A2E82F5A57BD6DAF22</t>
  </si>
  <si>
    <t>22C83567CF7E199D1D1F19408FB0BF03</t>
  </si>
  <si>
    <t>5CDB9E19A8B3B3A3CBEDBB1911C8DBB2</t>
  </si>
  <si>
    <t>CE5A4189AD05102BCDA28B2D1BD509DB</t>
  </si>
  <si>
    <t>FE721A327D69592F9278F6854D43FBA7</t>
  </si>
  <si>
    <t>D20EB0360D2AEAF83A661F36409118A6</t>
  </si>
  <si>
    <t>D1F6F7B9261FFF9B6CEF9370C7C5C0C4</t>
  </si>
  <si>
    <t>E2A57F756C06A4196219E52544CECB69</t>
  </si>
  <si>
    <t>4BDA6C83976EB39EB8F14EA6E6CC0429</t>
  </si>
  <si>
    <t>D0F9398484874F341CD56E1FF317E47F</t>
  </si>
  <si>
    <t>4E9A82411A6EEADC43DEEA8EFA9C91B2</t>
  </si>
  <si>
    <t>56651A2C88D0835A2BBFFF15F144D041</t>
  </si>
  <si>
    <t>9E9E68370FE7AD9B56A3EA318721AE3A</t>
  </si>
  <si>
    <t>748CFBB2E4E5244BFCE16D671CB10E3C</t>
  </si>
  <si>
    <t>4EC654F13DC0FDECD9B8272E6073E79B</t>
  </si>
  <si>
    <t>D4B7956EFEEB7EE95950637D522BD98F</t>
  </si>
  <si>
    <t>5E898BA71CD7B4AE0B4D1142EDDDAF11</t>
  </si>
  <si>
    <t>FDF3D4FFAC4390BACCAEAC924FDD27F6</t>
  </si>
  <si>
    <t>2961FA859F23B1F3BD3F0721D8330206</t>
  </si>
  <si>
    <t>FF2D9C6DD9E09CF58C83ACB35DDA5351</t>
  </si>
  <si>
    <t>AC2F0AC30E59AB9EBFB61C982EA56AD0</t>
  </si>
  <si>
    <t>C3DE952F3D8C46C85517E8892D92804B</t>
  </si>
  <si>
    <t>72F5DF6C372C0E62D0CCE5C3E00AF9E9</t>
  </si>
  <si>
    <t>0C535790E9FE44708EF480456EC0AD55</t>
  </si>
  <si>
    <t>B363081AA0EF6B8CA0235A52F33AAB5D</t>
  </si>
  <si>
    <t>B4CBF81CB95904F2F663C5365BD3ACB8</t>
  </si>
  <si>
    <t>949181D49BE6E10342A5D266C6982508</t>
  </si>
  <si>
    <t>C9C2478B413ADBC31D936BAF1B4CE5AA</t>
  </si>
  <si>
    <t>7120BA914403D230B44C0621F1A1CA37</t>
  </si>
  <si>
    <t>BF311641DC6623E5AC51922CBF743561</t>
  </si>
  <si>
    <t>2E77E162AA1A239C613DCB70FFFB0E1E</t>
  </si>
  <si>
    <t>A07248FC93F6AD8FFC582BACB29F8869</t>
  </si>
  <si>
    <t>C8DEAD0858B0B9E10ED12606D802617F</t>
  </si>
  <si>
    <t>14D428AA6DF6555BB10D90963980B48C</t>
  </si>
  <si>
    <t>63F854EE506AA3FB9BBB19AFA6020A6C</t>
  </si>
  <si>
    <t>3415339414E38FC68A101951AE58A340</t>
  </si>
  <si>
    <t>81CAB01D54FC1685B7FF0BC494A4C6BF</t>
  </si>
  <si>
    <t>1EDE55E7912DCCAEBE8635E01066C6C8</t>
  </si>
  <si>
    <t>24B22FB7740895C9A812161DD977DF34</t>
  </si>
  <si>
    <t>5F4C2962E900C07C827CBC298133F9BC</t>
  </si>
  <si>
    <t>3C5F6D045CA3D1A59EE5D4422A0D5F3F</t>
  </si>
  <si>
    <t>E7CE5667E314678FF630945607E06EC7</t>
  </si>
  <si>
    <t>FBFD535978A455BE74CAC829D1FBC73E</t>
  </si>
  <si>
    <t>F4F6E0D0877333365839C3CD44FD4A86</t>
  </si>
  <si>
    <t>D9AD2C0F1CA05917374387638ABE6476</t>
  </si>
  <si>
    <t>A8B357744E313348B6E60644E3E8DD5D</t>
  </si>
  <si>
    <t>76576B8A17305A6B5F34FB5D4EBF2075</t>
  </si>
  <si>
    <t>06CA4124063847689A21576150A47FC6</t>
  </si>
  <si>
    <t>0B94C1CBBA2961E65E17BDF0DCD0889D</t>
  </si>
  <si>
    <t>4028A8966F415A3328E76AEF85B446E4</t>
  </si>
  <si>
    <t>9DC8B446E87AACFE17E49FAC2FE63B7B</t>
  </si>
  <si>
    <t>4D3C794344BE8EB4A93D25ABD210D5D3</t>
  </si>
  <si>
    <t>52A50E5EE814D6305603F1DD325724FD</t>
  </si>
  <si>
    <t>A8FB0272D019996E354A7AD19E899A25</t>
  </si>
  <si>
    <t>2C714580A29EB479C59C5F3F69F2AF12</t>
  </si>
  <si>
    <t>B5799BEE05F677A725E3C7B6258BC662</t>
  </si>
  <si>
    <t>9D1DAF5C554547AAA4364693531028D0</t>
  </si>
  <si>
    <t>F50561647C329DF2B705C52B2B2850F4</t>
  </si>
  <si>
    <t>FADEB8BA91F14B5AF55D8B68DB42F7E9</t>
  </si>
  <si>
    <t>2EB6CF75785C07DE14FD060A5E5F673C</t>
  </si>
  <si>
    <t>3CCC624C8B533541BD5E11E75113E54E</t>
  </si>
  <si>
    <t>AC5B8DE665B01DE0B7C71531AF714C7D</t>
  </si>
  <si>
    <t>C0B72DD359BB2F9BCD832E796BBE3A1F</t>
  </si>
  <si>
    <t>68726F86D251FB2D0FBE0A8F9B332590</t>
  </si>
  <si>
    <t>C94687443E0B96C9D1822D534CC2A815</t>
  </si>
  <si>
    <t>724A717402E323C06C046ABEE0DC16CC</t>
  </si>
  <si>
    <t>B4BC408477FAEAF2510D35848800417E</t>
  </si>
  <si>
    <t>EA777DF64D833B22D3A6E7D3B60A6884</t>
  </si>
  <si>
    <t>8806331100EACB6EEEB874D48A9FA5D5</t>
  </si>
  <si>
    <t>73E3F1F74E5D6B8376C0E7116335C01B</t>
  </si>
  <si>
    <t>553EEB556437013A8CD3B516AD688F18</t>
  </si>
  <si>
    <t>9E2033C75EDA464AEB7AE86415FD99E5</t>
  </si>
  <si>
    <t>6DF84ADB6D94D2C3A2A335EB39397265</t>
  </si>
  <si>
    <t>C4BE6D1AE685FB81D837947E55696EB4</t>
  </si>
  <si>
    <t>3A30352640E0B107B7F2E2F9CFA81F56</t>
  </si>
  <si>
    <t>6BB928D1828166405DA8582E0B552C75</t>
  </si>
  <si>
    <t>F87E1024B777DAF5A1A2178E168A34EF</t>
  </si>
  <si>
    <t>FAEE99D0186FA44C2FD6647AE4C2E9D3</t>
  </si>
  <si>
    <t>3BBEC1FAB0889067612B0B763C9847B2</t>
  </si>
  <si>
    <t>42BF9696C79A363786EAF39925E2C246</t>
  </si>
  <si>
    <t>C9746D5FF3362B40562954F1BC84EC90</t>
  </si>
  <si>
    <t>56A71B6658524D414FA1CF4E618BAA48</t>
  </si>
  <si>
    <t>4C5C5B18D8F691EBECC2A10F27AE3388</t>
  </si>
  <si>
    <t>E975D784E6F0A261DBE330D0DDCC4157</t>
  </si>
  <si>
    <t>350CCC8AFA3F1AC8DDE6663EB5DD788B</t>
  </si>
  <si>
    <t>F6EEBFBAE9025EB1ADE1CDDE24F3B1D4</t>
  </si>
  <si>
    <t>9B61BA07ECF303C30661C5547ACC21AF</t>
  </si>
  <si>
    <t>7CA24BA8138ABED110517844318F4D36</t>
  </si>
  <si>
    <t>932D5049518E0CD80F1B7BA06435D486</t>
  </si>
  <si>
    <t>1BC0D0A480AE4B465D04CB8AAB57503E</t>
  </si>
  <si>
    <t>08198996A188BCAF9C14638CA9C3193D</t>
  </si>
  <si>
    <t>650D48405AE42DB69E602662FA4DFC65</t>
  </si>
  <si>
    <t>3EE42B71EF0DB896E69A1853F23384A6</t>
  </si>
  <si>
    <t>2E45B3D823CB2F389ECD0CDEE42FC6F0</t>
  </si>
  <si>
    <t>5898B0C949F42B5D6AC977F5C31FE0A8</t>
  </si>
  <si>
    <t>FEA2855C9A1242E088E397A64F943BDF</t>
  </si>
  <si>
    <t>3F30293F7705618EFEA09364080CF224</t>
  </si>
  <si>
    <t>1734C7F63E4C8334691F7B456C3A1B48</t>
  </si>
  <si>
    <t>51484F5BC3C1A9905DF8E03C51FF9D32</t>
  </si>
  <si>
    <t>DFAA08E982DE1F2A96E8DE276C0ADEA6</t>
  </si>
  <si>
    <t>565B916FBD93959D54AF695A748B64C8</t>
  </si>
  <si>
    <t>2D3BA9CA42C1B0D2A76D301C31499A46</t>
  </si>
  <si>
    <t>DD513BD9C09B1F59A6FBCEB097460D82</t>
  </si>
  <si>
    <t>4571C7ABD573BB19D33937422C134318</t>
  </si>
  <si>
    <t>660B1DBF5AC65BE118FF7ED62727BE5A</t>
  </si>
  <si>
    <t>E189F0ADF89ABC795BE3B80834FD60DC</t>
  </si>
  <si>
    <t>F7C1228612E0AE0214D171FB81626DB4</t>
  </si>
  <si>
    <t>DF50F104A18B62057D2780C8EDCF2D89</t>
  </si>
  <si>
    <t>F02DEDA0A875EB66826B435BB2D5EB4D</t>
  </si>
  <si>
    <t>1A52FB453ED6AF5F940394BEE586B990</t>
  </si>
  <si>
    <t>91AB7EE929DBB14C0340DE0514C7C5AF</t>
  </si>
  <si>
    <t>DCA72F3440C6BB83F26A0E5AD6E470A0</t>
  </si>
  <si>
    <t>552C51D7C4BCB269C996CB62DDBBF827</t>
  </si>
  <si>
    <t>4A44F97FFCF8D248715240628F3FDF44</t>
  </si>
  <si>
    <t>4DB85780165702B015D01D039034C1EA</t>
  </si>
  <si>
    <t>A27C77C787378360C10D95D14A970339</t>
  </si>
  <si>
    <t>2977AD3E8DFE8185D7DB39604C979C3D</t>
  </si>
  <si>
    <t>25222CE4896BFBE5D59A4E3ECE574CBA</t>
  </si>
  <si>
    <t>B29C38BE403EEEA7A2FC702333DC5138</t>
  </si>
  <si>
    <t>C04C3743BDE2CF8C348E03E922910A5C</t>
  </si>
  <si>
    <t>E3340A44FEA6D6DF9C49EF0D9B14E713</t>
  </si>
  <si>
    <t>3FC347D23D864A512A534D76E26568EA</t>
  </si>
  <si>
    <t>2049CFB5421CE2D405AD430797B78C98</t>
  </si>
  <si>
    <t>DA3040F49648D937FC15B8AE36A92459</t>
  </si>
  <si>
    <t>1882965F88032580FD5E2BC20B9218FD</t>
  </si>
  <si>
    <t>5B9D28D276AA77CFEF4212E57C240F1C</t>
  </si>
  <si>
    <t>AF99D6120CEFD709587C7BAEB17B1FBE</t>
  </si>
  <si>
    <t>43F302695E0C47FE9F5378E1DF5316EF</t>
  </si>
  <si>
    <t>BE9156AED6E10158989F960DD3D96CC0</t>
  </si>
  <si>
    <t>040E824CD95CF871C5F1DF723DA8C000</t>
  </si>
  <si>
    <t>E28E841BD6290F6BEFFD9ABB653CAC9E</t>
  </si>
  <si>
    <t>CDDA9F0AD49428A16772598E6FC79877</t>
  </si>
  <si>
    <t>C40E17D3805A08F65DC32B4615DE0395</t>
  </si>
  <si>
    <t>065400D34FEE49C05EB31CD402C74A3D</t>
  </si>
  <si>
    <t>E513DC920CABBCE20E17339BF87E1259</t>
  </si>
  <si>
    <t>FCC081033D7587A6DCD924DDD2EA64C7</t>
  </si>
  <si>
    <t>8A6EEC86ACD522A6D6D6ECD96E592400</t>
  </si>
  <si>
    <t>8048277334B03CA85D1EF567399AFA67</t>
  </si>
  <si>
    <t>2EB6FA30CE0C5630C9FC24D530B466EF</t>
  </si>
  <si>
    <t>29C0BDA25C522217781DE00DC49DF58D</t>
  </si>
  <si>
    <t>147AF1B80FB3C5E1D9C2AF540D715A4B</t>
  </si>
  <si>
    <t>F6B2D1186D90AFEB2B4E4C6D29D7869D</t>
  </si>
  <si>
    <t>802C71646FE6C1C30C67B0A6133FC128</t>
  </si>
  <si>
    <t>0E0B5A0D88EA1E8EF0C2EEC96514007F</t>
  </si>
  <si>
    <t>AF77E482A1D1876D7FFDFB7B9361EAD5</t>
  </si>
  <si>
    <t>AA701D23719451440C9CBBC54175E91C</t>
  </si>
  <si>
    <t>7587F951E952C9D7FFAF313C5D68950C</t>
  </si>
  <si>
    <t>A894C6AA9425D300C8DEE27BC79E9FBC</t>
  </si>
  <si>
    <t>20F78E269414FD40A55D4E46233FA085</t>
  </si>
  <si>
    <t>E988100322F90E01D5E15C2D66904D1E</t>
  </si>
  <si>
    <t>39C2FED2F457E26EF762BE6690A134A8</t>
  </si>
  <si>
    <t>3E31B953C715BD34783053A1685C35EE</t>
  </si>
  <si>
    <t>2C73DC06E4B53B195FA2DBE75C535B1A</t>
  </si>
  <si>
    <t>8CB416BBD4CDDEAA96BB903707AB3998</t>
  </si>
  <si>
    <t>DC3188AE2D0088CBBEB647771F0F02E4</t>
  </si>
  <si>
    <t>0FD1F42CC9D596E248BA7B716E3B1303</t>
  </si>
  <si>
    <t>0D18A12CFC21830DBA9C14F93F647D7A</t>
  </si>
  <si>
    <t>87745A564117BCCB893AF87B56B3D30D</t>
  </si>
  <si>
    <t>C80D95693335A995A000942D03E6CE05</t>
  </si>
  <si>
    <t>9910A1E0524E8B46B5F5604ED1D37298</t>
  </si>
  <si>
    <t>20AFE1BB169EC0508F6806657BE061ED</t>
  </si>
  <si>
    <t>6EE439D51A5C93D1D927FDA25EE36552</t>
  </si>
  <si>
    <t>4DD023ABF85934CFCD0A5A5C247DF184</t>
  </si>
  <si>
    <t>FC14B5331B9A5444AB2E7C2B0A624DE2</t>
  </si>
  <si>
    <t>BB879EF065C37BD508B89DEDE98AB1F9</t>
  </si>
  <si>
    <t>3416C66937AF07EA175D505384F86F75</t>
  </si>
  <si>
    <t>64A44B35929ACF00F65D2173C1749B4A</t>
  </si>
  <si>
    <t>117750ED82157370B637C34D81C115F4</t>
  </si>
  <si>
    <t>36FD8C5BBB459EBF4B305D3F933EDA17</t>
  </si>
  <si>
    <t>79556FD0267ACAC25FBDC416E18F152B</t>
  </si>
  <si>
    <t>74560FD3CB084CC5FB2E10B56CF181DD</t>
  </si>
  <si>
    <t>081709FACFBEF2BD085BA2DE4A8E5BBC</t>
  </si>
  <si>
    <t>C226270E8C7F561ADD746BFD18DB47C0</t>
  </si>
  <si>
    <t>59D900973E295A2D115AFD4374FA822A</t>
  </si>
  <si>
    <t>B8B8AC0B5394CB1668F315D8161D92E9</t>
  </si>
  <si>
    <t>7FB4C78E02AAC37E375BA64CAD29BEAD</t>
  </si>
  <si>
    <t>F7E0CCD6A7D6F6D2B1EBCFF104F7A192</t>
  </si>
  <si>
    <t>E35A05A60289A11397A42EBC5243D510</t>
  </si>
  <si>
    <t>20EAEFDC64DDAB1D4D3813FD172DD061</t>
  </si>
  <si>
    <t>01D5F7A5122C7B809AA996C48A6B394C</t>
  </si>
  <si>
    <t>BBE2E0001B8AB68AF415B035FFE03342</t>
  </si>
  <si>
    <t>492536CF4331D42E25A3B171A0D275F0</t>
  </si>
  <si>
    <t>2A502BE3DDEDD4B60C8BC74128CAB83D</t>
  </si>
  <si>
    <t>F7DD751CFD9884498A48443006FA28FB</t>
  </si>
  <si>
    <t>6B2FB906C320C9D3C435F6415E22783D</t>
  </si>
  <si>
    <t>F72D3DA961ED08AA776165987D5FC9C5</t>
  </si>
  <si>
    <t>5BD1546A527B27F20362E7CAC016276B</t>
  </si>
  <si>
    <t>F692EC71C8615D819BE3BA33F775FA61</t>
  </si>
  <si>
    <t>32D7B324705073A1A5DFC42E37531C1B</t>
  </si>
  <si>
    <t>4A4B1181A0A12D8D25B99C8D6E4F8FCC</t>
  </si>
  <si>
    <t>493A3A6FB682C2F37B21DAF06405F293</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</si>
  <si>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</si>
  <si>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</si>
  <si>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</si>
  <si>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</si>
  <si>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</si>
  <si>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</si>
  <si>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</si>
  <si>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</si>
  <si>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</si>
  <si>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</si>
  <si>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B60F2C021C770C3657A8062CA2F90C57</t>
  </si>
  <si>
    <t>02916A0F886D0D217739DE51E2C2D19A</t>
  </si>
  <si>
    <t>0A7383916548293652B197277E3BEA76</t>
  </si>
  <si>
    <t>2F69CF7FCA812988A0A070C0F0D6C62D</t>
  </si>
  <si>
    <t>C94BB10C188F9CB3BED912B7776567DC</t>
  </si>
  <si>
    <t>94B2DB1D8965AD895A90F9C3B51D2F74</t>
  </si>
  <si>
    <t>8B524BD7271EB0D507FC4A7FEB4A9E72</t>
  </si>
  <si>
    <t>98D1ED9E7DD5F2D5C1FF37BEF5FA40F7</t>
  </si>
  <si>
    <t>284CF2A1E7FC90815D74F87416355889</t>
  </si>
  <si>
    <t>C34372D2FCCF97AF7FCB9C64A95D882B</t>
  </si>
  <si>
    <t>C033F2A54B6378135F1DBF89A4499913</t>
  </si>
  <si>
    <t>78108D544153E45E859B966A4E66FF27</t>
  </si>
  <si>
    <t>B1C98BF20F3998FD24B18AF88966E293</t>
  </si>
  <si>
    <t>9FD8B0F84968677B9C10F44AE572DD5F</t>
  </si>
  <si>
    <t>43F2ED1C71E3DF0BD1E7CC2AD122497E</t>
  </si>
  <si>
    <t>54ACB022122C352C042802EBA0ABF0CB</t>
  </si>
  <si>
    <t>4D13400CE163471E5D2487D2FA661C87</t>
  </si>
  <si>
    <t>72EBB5697094307EFB050A10678FA349</t>
  </si>
  <si>
    <t>E807C2FFC6BC68554745D8EAAA3178E4</t>
  </si>
  <si>
    <t>C00B1867AB7095B3FC9BC17E5F854274</t>
  </si>
  <si>
    <t>339CAC6056D2643F9990B66187E7CD6B</t>
  </si>
  <si>
    <t>50EC61959D499B2B02EB37EBA3AD5375</t>
  </si>
  <si>
    <t>9E7DE103F9EB0411F2DE37F60C362756</t>
  </si>
  <si>
    <t>2657F55FF6AFC11007BB834FE41A48B6</t>
  </si>
  <si>
    <t>ED1C91A9E5A97F9DB559BDBF21AD75A1</t>
  </si>
  <si>
    <t>F25D5D205CD86F3C856DC191C72B62CF</t>
  </si>
  <si>
    <t>4ACBDF28A50617EB6750E9FA79CECD2E</t>
  </si>
  <si>
    <t>54AF7F92033819DB86E0512BEAD4445F</t>
  </si>
  <si>
    <t>3991B015257F6A7D1869079E03E24D82</t>
  </si>
  <si>
    <t>9B2818E7072985C6A5A18BD5C61B5079</t>
  </si>
  <si>
    <t>7DF57DCA6C5F18B8D8366B1653A46B77</t>
  </si>
  <si>
    <t>7B57098505F8CB26FA10D7F5EA0F5333</t>
  </si>
  <si>
    <t>41DA0A4EC63115EAEF026CA1800B5092</t>
  </si>
  <si>
    <t>C1AE4CD84A654BB49C004163C7192797</t>
  </si>
  <si>
    <t>ADFD6139BAA28A135DF528ECA434E498</t>
  </si>
  <si>
    <t>FBDF17A0B563E66EAAE015C5E0B5DCF0</t>
  </si>
  <si>
    <t>F4F31F07386511A790892FC4B2ABD202</t>
  </si>
  <si>
    <t>3E36D2E7667D5A4EA7A5E4CC679BC38A</t>
  </si>
  <si>
    <t>A6844EF0A8E8504DA514446C4F1AD0CA</t>
  </si>
  <si>
    <t>DBA564B97C5A8D4322753609B04C633B</t>
  </si>
  <si>
    <t>10568AFB8AF7061F5ACE0DB3B99D1609</t>
  </si>
  <si>
    <t>A453558278BF3EABA95A6FC5DB391C28</t>
  </si>
  <si>
    <t>72B86BCE489EFC42E279EE4694FB2C80</t>
  </si>
  <si>
    <t>7566644299AAA975F0D5AE575B6B6120</t>
  </si>
  <si>
    <t>73D26B551C2216D643DB54E3F44B05B3</t>
  </si>
  <si>
    <t>B488AEA9335B326481EB1BCF40F08BD7</t>
  </si>
  <si>
    <t>9994A47AB5D67C552FC78EA89257F982</t>
  </si>
  <si>
    <t>471B3460EE5E577DA78F51A838816590</t>
  </si>
  <si>
    <t>6F0C32A0FB221F56BDEB5A54B6A8AD8C</t>
  </si>
  <si>
    <t>69F2CDC35C30B5F3FFBC53D019557077</t>
  </si>
  <si>
    <t>749702E02DA04943625C35B50062E812</t>
  </si>
  <si>
    <t>1DADA69C34B72811389014FD77DAD6BD</t>
  </si>
  <si>
    <t>F10B790F32085A21CB241F47D7B50F71</t>
  </si>
  <si>
    <t>9E3D1334C97C411AA18815765E820351</t>
  </si>
  <si>
    <t>865A74B5033D3FA31BA5E41195CD91D9</t>
  </si>
  <si>
    <t>F40EF330B1DB4F061DBC658A11646249</t>
  </si>
  <si>
    <t>7A64AFE266FBB01A86CD1ABA7C070DF8</t>
  </si>
  <si>
    <t>5D72876AB7710BE1B83C0E4F4AE002F0</t>
  </si>
  <si>
    <t>ADB6C630EC8097E09E0A71CD9C6543B5</t>
  </si>
  <si>
    <t>9F38C4F206C4EDFFF92CD6C9B4BF3ADF</t>
  </si>
  <si>
    <t>A37C65629C316D359EB6E2117E713793</t>
  </si>
  <si>
    <t>4ECE8B6B1815C5C2A7BB05E172BE26DD</t>
  </si>
  <si>
    <t>1705B5D8D567F3E0F6C8D8EE79C6A5F5</t>
  </si>
  <si>
    <t>A397117E0110BCC9F9745E48C70BA063</t>
  </si>
  <si>
    <t>9EC00767005CEA46FF406BBB88402D44</t>
  </si>
  <si>
    <t>CA1A09B270305DB15B9CBE1959598165</t>
  </si>
  <si>
    <t>06A2757B3F11663BFEAB55F6421E5D73</t>
  </si>
  <si>
    <t>1D4D463C72DEF03BABC63A54389A4B62</t>
  </si>
  <si>
    <t>A93CFC546828D2786FBF7BD1F3C46688</t>
  </si>
  <si>
    <t>3588C8BAED3689776E098BBA13DBC467</t>
  </si>
  <si>
    <t>3E9394C72B63568AB57956AC4B606C5C</t>
  </si>
  <si>
    <t>E49A2B948B6A0D737AE7610BCCE64018</t>
  </si>
  <si>
    <t>437D6B4E2150264B59B25C4F9B999366</t>
  </si>
  <si>
    <t>7EA2BBB1DE473B0D65BBB2CDDEC14479</t>
  </si>
  <si>
    <t>A6BAD171C08142D225A96D229196B173</t>
  </si>
  <si>
    <t>445530F9E3CD7153CC0B0505F23AF960</t>
  </si>
  <si>
    <t>A5F29B5FF40977AF13B171C0C0EFE867</t>
  </si>
  <si>
    <t>610345DC1FA49E0A065767FD77713767</t>
  </si>
  <si>
    <t>06A6CDE5136AC11A063091BACC3F48F5</t>
  </si>
  <si>
    <t>ED392F8D9822A94ABB10BA3BC396BAD1</t>
  </si>
  <si>
    <t>2495F2212DA06F705190AFA3667ABBFA</t>
  </si>
  <si>
    <t>B570C8423EE010FDB04095F383E47F49</t>
  </si>
  <si>
    <t>B54A3FD3D701391B61BBAB8783862FC9</t>
  </si>
  <si>
    <t>3065D6D05752412F091BF1718D0BAB1B</t>
  </si>
  <si>
    <t>0EE53235C3335916BC94FF2B091169F5</t>
  </si>
  <si>
    <t>24BC67417BAD1E4FE68F5255D3E0F412</t>
  </si>
  <si>
    <t>93629E462641CC57CF9C693ECD90B0B9</t>
  </si>
  <si>
    <t>9DA38850975977EB004F5AA66FE69931</t>
  </si>
  <si>
    <t>ECA19EF7B58886BAF8A0391D4D4B5542</t>
  </si>
  <si>
    <t>B0E0569F6E4663410CACC508794379D0</t>
  </si>
  <si>
    <t>FFD9D54C675854D7260EFBC1446075CF</t>
  </si>
  <si>
    <t>6B86FB05A36D64F3A7EF172059F3DFC9</t>
  </si>
  <si>
    <t>E3AC6BA07D232D8C1A03A227944AA5BB</t>
  </si>
  <si>
    <t>95DA549A239B407B9019EBA4282F96EF</t>
  </si>
  <si>
    <t>37E77694B483CE9A81C8E02EDED811B1</t>
  </si>
  <si>
    <t>79E4A6F8E40AC3AEA542D2B00EF58553</t>
  </si>
  <si>
    <t>D91D5D69F2F9EB5632335231A23A6320</t>
  </si>
  <si>
    <t>7E63AF452DBD31185EA16CC7F3652DF5</t>
  </si>
  <si>
    <t>BE0D438D52F74D932C1B53592C22DC11</t>
  </si>
  <si>
    <t>EFF5A28417A04F27D371A12CB8F596BC</t>
  </si>
  <si>
    <t>E05CDE336CD699025B4BADCBCDFAC85D</t>
  </si>
  <si>
    <t>9FC8E1B134D5D2E6DDDEE2B0B114A4C8</t>
  </si>
  <si>
    <t>BF483C1A0F15AC43D9712A39405B83E4</t>
  </si>
  <si>
    <t>C484C98053E1560568C207CA3A741EC7</t>
  </si>
  <si>
    <t>87CAC616A16FEBB348019668D9463963</t>
  </si>
  <si>
    <t>9A67FBFD919C38D0ABB5F6D2F8590F7E</t>
  </si>
  <si>
    <t>0D3961C072D0EBD46CB415CCD29E4741</t>
  </si>
  <si>
    <t>5FF6D6686492661ED70212FC674A3DBA</t>
  </si>
  <si>
    <t>47B502B2BB6E89598188DD99C7C5AA1E</t>
  </si>
  <si>
    <t>FA4A86B5FAA38DF1069939D6C7DD5109</t>
  </si>
  <si>
    <t>BDED8C62196E7065FC422F7649822ACC</t>
  </si>
  <si>
    <t>FF4E8433A266D7DBBEA6692FD38D9508</t>
  </si>
  <si>
    <t>EC088250422AE7B8E99D5259DEC5633E</t>
  </si>
  <si>
    <t>EBA3A43F958CD73D1F542517A9CD86AF</t>
  </si>
  <si>
    <t>EB53F182F518814DE4AF5558E5F54E8F</t>
  </si>
  <si>
    <t>C81E049CB5C31D3227F170DFCBBBF9EB</t>
  </si>
  <si>
    <t>BC54BF1BBEDBED255B1A844A2A94023E</t>
  </si>
  <si>
    <t>7B2AE0B1CDDAB5CA8CE090EFFE004259</t>
  </si>
  <si>
    <t>F94ABFF8AB296115C91C7ACFC5C2D7CF</t>
  </si>
  <si>
    <t>20930F02D1079852AE0C3BC959264E81</t>
  </si>
  <si>
    <t>E68D23FF5F3602E4B811B12D9A1B72C8</t>
  </si>
  <si>
    <t>6DD77176669AE63EB4107C25DA970A09</t>
  </si>
  <si>
    <t>74157F2161F84AEC9754A86D555438D0</t>
  </si>
  <si>
    <t>8CAD1F455BBD179EBDFBA942CEBE9CF3</t>
  </si>
  <si>
    <t>49756613D01A6F2C34C8D79DC599E9D9</t>
  </si>
  <si>
    <t>C00E26EBA9085CADD08E13A6018E6F5C</t>
  </si>
  <si>
    <t>CC8F3E28C2ADB8F7BB3BF6064E092F01</t>
  </si>
  <si>
    <t>464C97ED2C3C884C672E9A438E1F672C</t>
  </si>
  <si>
    <t>EDE2573068FA5F06AFA567D4BA9A90A5</t>
  </si>
  <si>
    <t>ECF8F9ABED56A8B40A6A426E20192FE3</t>
  </si>
  <si>
    <t>874F02F5AA3E69ECE089A71F09E4C061</t>
  </si>
  <si>
    <t>607EE40BC4AFA70F74FC3F4B91511B9B</t>
  </si>
  <si>
    <t>F69DB7A560871CAAE7FF0514ED4A4411</t>
  </si>
  <si>
    <t>A9F1113BF6D8BEE5C121CB8707569319</t>
  </si>
  <si>
    <t>8545AEA7C7F650C49EDBDE3B10E64B38</t>
  </si>
  <si>
    <t>C8AB1C078F3EF24ECB3F65187005EC4D</t>
  </si>
  <si>
    <t>BDC4BD5961AE7ABF2E8C6FE9092471E0</t>
  </si>
  <si>
    <t>E84CCF34DBB4A6B1048F44F9A8C4EFF0</t>
  </si>
  <si>
    <t>CC2279E9DA4E5EF65D40B116D080B217</t>
  </si>
  <si>
    <t>4C98EEF66939A1A70579D3A1AC39BD03</t>
  </si>
  <si>
    <t>C61CB97D4563FF45943E905FC4A44529</t>
  </si>
  <si>
    <t>ACF70F037D788E47A04DC5962BE65D35</t>
  </si>
  <si>
    <t>71EBFA08995E5F4E7B90BBBAC2AD1E4A</t>
  </si>
  <si>
    <t>87C753C7AC458D563E142C4009FB2C8F</t>
  </si>
  <si>
    <t>46EC73A0EDA85351C936EC79F8E75354</t>
  </si>
  <si>
    <t>F67D97F5E1D128EB7B1270F99AEE2790</t>
  </si>
  <si>
    <t>8C222E936A742771A5A7E4A9C9F08F70</t>
  </si>
  <si>
    <t>11E22EF1FA94A721E8E0B8FFA057330D</t>
  </si>
  <si>
    <t>8E5946C99E8A12AE260A89C265DC9BBD</t>
  </si>
  <si>
    <t>905A15C1DCA91E0D5193822A8E2498F5</t>
  </si>
  <si>
    <t>B4892502207D210DEE709FE497F9C2D2</t>
  </si>
  <si>
    <t>FDD47369F82B5EEB6B52BDC3B05F9149</t>
  </si>
  <si>
    <t>9519AD5D5967AB878CEDA2259BFE88C8</t>
  </si>
  <si>
    <t>34C6562082CEE29187A21751B07F9671</t>
  </si>
  <si>
    <t>4E3B4CA492B5A48C4555BCCCED68C572</t>
  </si>
  <si>
    <t>18BF114EB48F7AF658C49F1DD32B6819</t>
  </si>
  <si>
    <t>C148E751F579AB76A107F5BE3AA6FF92</t>
  </si>
  <si>
    <t>32AB3A3385FCF65A1300253D1CA0864A</t>
  </si>
  <si>
    <t>310C5964DE9CEDFFA1CCD5098B3BBC58</t>
  </si>
  <si>
    <t>34EFD614E51566F741A8B14D9F736D9D</t>
  </si>
  <si>
    <t>DD3607190EDD8F4FEA19103132DEB14A</t>
  </si>
  <si>
    <t>998D6770F244FA1C4082B3A482897889</t>
  </si>
  <si>
    <t>AC9D5B355186F23422A2BE5B224533F4</t>
  </si>
  <si>
    <t>A5AD4D7D10325B7BD046DF34CCF85A60</t>
  </si>
  <si>
    <t>7621FFF410A9213826B4D6332EC37F0E</t>
  </si>
  <si>
    <t>A92B8862018E3115AB5B8D2944D87FD7</t>
  </si>
  <si>
    <t>0764B3FF7AB5D7FC68E9806ADF5A3FF3</t>
  </si>
  <si>
    <t>CDC78FC8183B3E8AA852A89D4CF51D58</t>
  </si>
  <si>
    <t>4F670BF728FF473FC78522AF0B48DB56</t>
  </si>
  <si>
    <t>F38ED1A14B2E478755FCDFA0B16A132F</t>
  </si>
  <si>
    <t>1E183404C22D11BC298EE9D964C3E72F</t>
  </si>
  <si>
    <t>122239145FB6F765DC4EDEF55FE0A446</t>
  </si>
  <si>
    <t>8D689F675AA25F3F4BD1AD3FC1DCFD57</t>
  </si>
  <si>
    <t>22627E5315C81713D19868497912E337</t>
  </si>
  <si>
    <t>FAA200BC72147308A5E9E27BCB888A6B</t>
  </si>
  <si>
    <t>F3D6DAA832E58A0A08DAE25F6DC81942</t>
  </si>
  <si>
    <t>12F515535B79BABB543E7BEEC33E2846</t>
  </si>
  <si>
    <t>F67253DD10A2E129665E7470E946396F</t>
  </si>
  <si>
    <t>0CACA5242014BEA5279EC16065D53711</t>
  </si>
  <si>
    <t>5178A88192C4F4B151988C9D374FE9AE</t>
  </si>
  <si>
    <t>9BDAAA41168E8899189C0FC3040FEDD8</t>
  </si>
  <si>
    <t>092A015C843D859A5850C343F54DEAF1</t>
  </si>
  <si>
    <t>1AE2B1B75FCB53A203C61DF35AC70F05</t>
  </si>
  <si>
    <t>ACF4D78687F8E50932B3E107F71D408C</t>
  </si>
  <si>
    <t>B5181D68C0EAFD6346FE55F9134EEDEE</t>
  </si>
  <si>
    <t>2B26DBBF4FB25D22EA991300AF56DDD4</t>
  </si>
  <si>
    <t>6FD16EEB0D0EA484A1B0A63D64D3B670</t>
  </si>
  <si>
    <t>46FE3FE014E30305B4A68FB832C75163</t>
  </si>
  <si>
    <t>8B1958EBE695F494BA09889E92CC509F</t>
  </si>
  <si>
    <t>EB2B11E59155FDF9C378CD04D1B3E4C9</t>
  </si>
  <si>
    <t>C5A726CD1A641A5B8A52A6D112EA7A78</t>
  </si>
  <si>
    <t>BDE7A650D3F7A7B681CB8E04901812A7</t>
  </si>
  <si>
    <t>D421669DFE977194B372C8F160A97441</t>
  </si>
  <si>
    <t>E86652473176890EF68EA884E077F05A</t>
  </si>
  <si>
    <t>2FDC702E826C44AE37190BF3B8F9443D</t>
  </si>
  <si>
    <t>A61A071AA9DA0EB6B233886EA0A4A031</t>
  </si>
  <si>
    <t>859F17BB88650E82AE273C277CD3A83B</t>
  </si>
  <si>
    <t>77B414090C4294E1A8A825BBA133366E</t>
  </si>
  <si>
    <t>16590335AA81BE492F357E394D8ED9F8</t>
  </si>
  <si>
    <t>1A8294FECBA5FEB9F030A384846CE526</t>
  </si>
  <si>
    <t>7DA15526A4964E420A08D323D0D55252</t>
  </si>
  <si>
    <t>384A220F0F9E91C2EDBD7BCFA35E5A63</t>
  </si>
  <si>
    <t>7BA4DFAF432C8A35712D96284D96E5F1</t>
  </si>
  <si>
    <t>EA4E610D311C63971851DB08FC0ADA9F</t>
  </si>
  <si>
    <t>0F4281F886054900406672CE9E4E5C92</t>
  </si>
  <si>
    <t>2A83597BBBD7FAE028F238044A346E26</t>
  </si>
  <si>
    <t>028D0298BDF3C1CEE1ED2C658F339FDE</t>
  </si>
  <si>
    <t>C9EBC4A915F59E50E30F23D07A801A05</t>
  </si>
  <si>
    <t>A1BE46F9390C3D06A975501C5BC099BB</t>
  </si>
  <si>
    <t>E2B36B440FB53DCAA8E8C959C516879E</t>
  </si>
  <si>
    <t>BA6C6A9DEAA63C4779385CBB1BD90360</t>
  </si>
  <si>
    <t>898DB48C6A2693337272319C762EE725</t>
  </si>
  <si>
    <t>94D54E88F9E60FF0BBD8A1B5BADDD46D</t>
  </si>
  <si>
    <t>7943952E97305A7C33C2F811044241E6</t>
  </si>
  <si>
    <t>22EA31089BAEEA12D920B915EA23A62C</t>
  </si>
  <si>
    <t>B2B5A189D00538678EA37C3208EC0180</t>
  </si>
  <si>
    <t>DF92A4C08EA55A7F6182485CC3841E63</t>
  </si>
  <si>
    <t>4F0998F02287D0E55DC8298C3D4F3479</t>
  </si>
  <si>
    <t>478E0AB62DD27D4676139CC9D74C9491</t>
  </si>
  <si>
    <t>DF2C7B1A1426F085F679A60CECA08467</t>
  </si>
  <si>
    <t>EE10E897F37AF78D7FE351F730888790</t>
  </si>
  <si>
    <t>04DA01D79030E3AF7F42CAF2E66C9D0B</t>
  </si>
  <si>
    <t>27C23B22F0D5A08628163B27155AC1E2</t>
  </si>
  <si>
    <t>027A9D8EF297D3E757125D265E5935A2</t>
  </si>
  <si>
    <t>681118E0855934CEC569B85632F60DD9</t>
  </si>
  <si>
    <t>F455AD263200A7439DC72E89D009D8D4</t>
  </si>
  <si>
    <t>16871.81</t>
  </si>
  <si>
    <t>DBC1CADAF7A118E3D01A7D28A9E570E0</t>
  </si>
  <si>
    <t>17149.53</t>
  </si>
  <si>
    <t>3A301979E44DA48E000666CA5AC07263</t>
  </si>
  <si>
    <t>17363.35</t>
  </si>
  <si>
    <t>17E4CE8334E462A42DC9B97B3F62D5D5</t>
  </si>
  <si>
    <t>22479.73</t>
  </si>
  <si>
    <t>01C5326C046F3DA540B910CB9D47D37B</t>
  </si>
  <si>
    <t>876.78</t>
  </si>
  <si>
    <t>4C30C39899AECB987B2E2E099CA83B58</t>
  </si>
  <si>
    <t>26779.21</t>
  </si>
  <si>
    <t>CBFDE8965FF32AAA17114AC66A8A7676</t>
  </si>
  <si>
    <t>9178.49</t>
  </si>
  <si>
    <t>6B2915226B2A056ED0B70877E26D3B46</t>
  </si>
  <si>
    <t>5955.23</t>
  </si>
  <si>
    <t>763DF8984718F0A782254565856ED76E</t>
  </si>
  <si>
    <t>17799.79</t>
  </si>
  <si>
    <t>A97A6BFAB91B0425311F2912E4C6C4B9</t>
  </si>
  <si>
    <t>13827.8</t>
  </si>
  <si>
    <t>61CA83D2172E547431C9FB80D69A27D6</t>
  </si>
  <si>
    <t>9380.74</t>
  </si>
  <si>
    <t>11E26928758A7620BA86A37597BF169B</t>
  </si>
  <si>
    <t>10412.22</t>
  </si>
  <si>
    <t>3B011356253778AF97A0B647E0A6BDAD</t>
  </si>
  <si>
    <t>949B4E043591918293BDBB629635BA90</t>
  </si>
  <si>
    <t>C17D414F44C2ACC8486B61E999D3C19E</t>
  </si>
  <si>
    <t>9791.81</t>
  </si>
  <si>
    <t>F03C6F960143DC7C91D9796E39878F27</t>
  </si>
  <si>
    <t>5011.49</t>
  </si>
  <si>
    <t>2E198EC9C9CD605378941036C604E598</t>
  </si>
  <si>
    <t>7303.12</t>
  </si>
  <si>
    <t>3D970C9DCF77089D70C85C66E41873A7</t>
  </si>
  <si>
    <t>FA1593121C0C2304113C618D8AC37064</t>
  </si>
  <si>
    <t>E28E2F09599970423D5B5B55980E9E56</t>
  </si>
  <si>
    <t>F870DB1E7FBB13141858903FAD604516</t>
  </si>
  <si>
    <t>DC7C5C7954BD9B7207CC5037FAE7D2A2</t>
  </si>
  <si>
    <t>DBA46F613E56DF50EE67F02FE10FE99D</t>
  </si>
  <si>
    <t>A4FFADACCEDAB2FD709C693518BBFF61</t>
  </si>
  <si>
    <t>F26941E341AEB4512F72C64F8C486ACA</t>
  </si>
  <si>
    <t>92ED41A15307EFE2608EA686F130391C</t>
  </si>
  <si>
    <t>60F60AF60BE857C5E4F07E6EE2FDFB58</t>
  </si>
  <si>
    <t>33F62353B760181FB485F48200A2CD96</t>
  </si>
  <si>
    <t>6716D97BB27FBE36AE9B889A2EC519DE</t>
  </si>
  <si>
    <t>AB6FC44B57866A061091965F4D7949B3</t>
  </si>
  <si>
    <t>2364B139DBE5005374BE41A40687B2F7</t>
  </si>
  <si>
    <t>990BCA53E350172DA9EF9D3290793D2E</t>
  </si>
  <si>
    <t>96577ABBF88D49D66EA5DFBD47BE24EF</t>
  </si>
  <si>
    <t>9966BC49DA67EA3D91A38518B7CA0DF4</t>
  </si>
  <si>
    <t>BC4DAA50817D18233C44A4C64CBD74E9</t>
  </si>
  <si>
    <t>37E552791ADC1388B7A582A50186BABE</t>
  </si>
  <si>
    <t>F4E81FF8FA9DC9388B05E5C45A33B5EE</t>
  </si>
  <si>
    <t>D84340DEF2764F27081C9728E46F4B7F</t>
  </si>
  <si>
    <t>CC29AE58FC21A7C61FE3F0B02004C547</t>
  </si>
  <si>
    <t>67A4BF95C79E79ED541DD8BF02A67651</t>
  </si>
  <si>
    <t>7BE27DBEF7472E790D4B2122EE1A8C97</t>
  </si>
  <si>
    <t>0D246BD14485739A739F674EE1D45B6C</t>
  </si>
  <si>
    <t>3162942655AB11870E37E74D0E51B9B8</t>
  </si>
  <si>
    <t>D2E8D088E11EDB11927C733E956B9D84</t>
  </si>
  <si>
    <t>B19B07B122571816221A63A7657CB164</t>
  </si>
  <si>
    <t>686C9CB1076D10008B0C73BA4135C9FC</t>
  </si>
  <si>
    <t>0F2EEB8806FA1769B085285575420097</t>
  </si>
  <si>
    <t>9224D73C8D7DC80406E531783CEF96B2</t>
  </si>
  <si>
    <t>F75056DAD1FBE27AF42845F6ABDC6E16</t>
  </si>
  <si>
    <t>0528061DA4AA025B7BF51E2D21538569</t>
  </si>
  <si>
    <t>E409D9688CF27B375B9EC1824EDA6F9A</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</si>
  <si>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</si>
  <si>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</si>
  <si>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</si>
  <si>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</si>
  <si>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</si>
  <si>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</si>
  <si>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</si>
  <si>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</si>
  <si>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</si>
  <si>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</si>
  <si>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3C93AD0C946C1356C05EA1853215B242</t>
  </si>
  <si>
    <t>583E7EA9E303332CA504A416E9688D9F</t>
  </si>
  <si>
    <t>AAC8081E084E9B9F32D88D9342070AC5</t>
  </si>
  <si>
    <t>22321BA787323F0A07233D91D907ABD0</t>
  </si>
  <si>
    <t>E0570F95F9D8F45352C3F11C35710719</t>
  </si>
  <si>
    <t>54CC02946E690BE4844EF988B8408FA4</t>
  </si>
  <si>
    <t>5B0D603C310693FACE4C0A35BDAA527E</t>
  </si>
  <si>
    <t>63A1768A911014E59129F4CDEB5A1003</t>
  </si>
  <si>
    <t>2343026FE6F7A5B8A98C7FCE93E79A35</t>
  </si>
  <si>
    <t>3048CEA6270DA87C53D9097EAD47DD80</t>
  </si>
  <si>
    <t>6C1D33DB881B47DE90BAECB495D18FEC</t>
  </si>
  <si>
    <t>CB2C699FEE83C6F637CB1690A4221ACA</t>
  </si>
  <si>
    <t>E55A5506BBC95200EB46079ADA169386</t>
  </si>
  <si>
    <t>82BC7BB72E6D9407229FBA58303C0803</t>
  </si>
  <si>
    <t>46B7B5D09F64D6A1B383BF9249C1CCE2</t>
  </si>
  <si>
    <t>5030F9C6103B97158FCA866113B98BFF</t>
  </si>
  <si>
    <t>5E72F00E3DCFB86AE5F3F129259158F6</t>
  </si>
  <si>
    <t>62EDDF05DA4FC87CDAAE27583B8E6D3C</t>
  </si>
  <si>
    <t>3F7D5C76BB761E835CFC47E77D251F15</t>
  </si>
  <si>
    <t>FF9E713BE0D5236D5C1D534F24D9EA51</t>
  </si>
  <si>
    <t>26C1CBEEE11D2A408D60680EE29B14DD</t>
  </si>
  <si>
    <t>E459ACF152BA0E2AB7FC07088F66D798</t>
  </si>
  <si>
    <t>706C9F62B7329EBB50417A0B8DBD95A9</t>
  </si>
  <si>
    <t>671490C6A9CF76AE77B5467696E57E82</t>
  </si>
  <si>
    <t>E3CE653EBA1D005C0491AAA5A3F8C693</t>
  </si>
  <si>
    <t>D56A6D1F5385937298F84FC980477658</t>
  </si>
  <si>
    <t>E4E6B89C942D2E1E1DF6A9BDACB04970</t>
  </si>
  <si>
    <t>3931C2E48B08F314FC27512D60D082CA</t>
  </si>
  <si>
    <t>BB5F32ACE79718F4DAE5828F85D42EBB</t>
  </si>
  <si>
    <t>3380B05AB3A13F13574415AB4EEB1910</t>
  </si>
  <si>
    <t>3BA425D0B8819104A9C0D07DFB539417</t>
  </si>
  <si>
    <t>74C75A1C436894D29B7253AB2B879D5A</t>
  </si>
  <si>
    <t>33F914EB373CA2DEDFCDD3A025BDA799</t>
  </si>
  <si>
    <t>E4C7CB6A4E4F26D211B6B9FCA479A4A3</t>
  </si>
  <si>
    <t>CAD08A2A52E16DE9AD50DD2BBF8069FD</t>
  </si>
  <si>
    <t>EFD7AAE72C6D32544436AA24BCFA791B</t>
  </si>
  <si>
    <t>85D5A144B9425488D4C80DF9E9CAE353</t>
  </si>
  <si>
    <t>725CE50BD4557217DB5DF7BFCE07E4D7</t>
  </si>
  <si>
    <t>BABEC29F751AEC1FD05E8BDBA40C6DD6</t>
  </si>
  <si>
    <t>3FE65AA3EB8971315530BEC244E0EFAD</t>
  </si>
  <si>
    <t>ED3C3A856B580C44348ADA839EF38A4C</t>
  </si>
  <si>
    <t>AE4CCDC875FBADA33D43C730CFFF06F3</t>
  </si>
  <si>
    <t>2482ECEB88A96BA6AC44C806785AB690</t>
  </si>
  <si>
    <t>7232C2772230B9DAD048EEFE78D001F8</t>
  </si>
  <si>
    <t>DAE4CC7FEF7D971B9A24355D24D953E5</t>
  </si>
  <si>
    <t>AC62480F64C142FD917936263B6C3798</t>
  </si>
  <si>
    <t>BF914F141DE7C7AE0BC347EFDBD1A061</t>
  </si>
  <si>
    <t>68F2640154DB8A63752115D49A3AD2FF</t>
  </si>
  <si>
    <t>573FF75BB141C3CED3D81A4C446DAB34</t>
  </si>
  <si>
    <t>0B985F87C8B024C6F7742AE384639DE4</t>
  </si>
  <si>
    <t>B6B2A7F75AE2DE3C96E3B0F9E3E397BC</t>
  </si>
  <si>
    <t>883A64ADF3FEC34F5F3341735FB8B219</t>
  </si>
  <si>
    <t>54A29CC07332ECFC90D680992C1AEE78</t>
  </si>
  <si>
    <t>EE6D7DBFA6970B91DF6D8E561AD08C74</t>
  </si>
  <si>
    <t>D66C26D5229AE7276BA7F51518995C7E</t>
  </si>
  <si>
    <t>21158E0F1A64343DB9D271CC27895935</t>
  </si>
  <si>
    <t>73F65E79F3DDD84131075E35BC257166</t>
  </si>
  <si>
    <t>1D5A55F459419527E7F19EC6400431FF</t>
  </si>
  <si>
    <t>2DCA8BF80D73948FAC12C5DB1BE4F170</t>
  </si>
  <si>
    <t>A9BA76D15F9F3EBF6F5999014009978B</t>
  </si>
  <si>
    <t>C87CD6B8ABBD5C108697820AB93E828F</t>
  </si>
  <si>
    <t>A9F8A93FEDE4B19A489AEDAF0EAF0CE7</t>
  </si>
  <si>
    <t>EB99C0A426CCFFF82F72FB2130A82641</t>
  </si>
  <si>
    <t>05A1CB12AC5C9E67A920994E368F8840</t>
  </si>
  <si>
    <t>F410814CDABA92CDCCE088D788D3F902</t>
  </si>
  <si>
    <t>F9DA562AE975AF996AF8C0784770A0FC</t>
  </si>
  <si>
    <t>F9A75F81172CC2755E6A8412162BC7DA</t>
  </si>
  <si>
    <t>41A953E829E7CA2F02832D61AED0547B</t>
  </si>
  <si>
    <t>DB0CCB278814A918219CD5593908F28F</t>
  </si>
  <si>
    <t>FF2A516F77D00FAC4C99F41C18F89DB0</t>
  </si>
  <si>
    <t>21BD52BFD45D04EA5F06E43B1AF865F6</t>
  </si>
  <si>
    <t>4767D0C61D57361F86ABE2175305F0E2</t>
  </si>
  <si>
    <t>C192E1247E6CA430ED45212072D9C0C1</t>
  </si>
  <si>
    <t>3EEEEBFF953AB6E03C87ABD931E6923F</t>
  </si>
  <si>
    <t>14CEB63629C9C7120A4431B817E59AE7</t>
  </si>
  <si>
    <t>DC22F37E13C5E09969FD188BBD2C209D</t>
  </si>
  <si>
    <t>1C2085C8722CD54A4CC4783E9C915221</t>
  </si>
  <si>
    <t>E858E29422DD0646DC64C944B2665873</t>
  </si>
  <si>
    <t>7561F03E8B762E4E550497AD758C568A</t>
  </si>
  <si>
    <t>A461AC9B8F157F401B09559360B43A9A</t>
  </si>
  <si>
    <t>9A1C81DF88A31DEC1BFD67B18323324C</t>
  </si>
  <si>
    <t>A2384E3D3EB265150AE73363BDD63CCF</t>
  </si>
  <si>
    <t>E4CF14BFE8CB796FFF039D472BD51358</t>
  </si>
  <si>
    <t>80A05DF65C9AB323992E4E00168D54CE</t>
  </si>
  <si>
    <t>065A987E26823A3163DF56A3AB17AC8B</t>
  </si>
  <si>
    <t>FCEBB4F2703D58D0D716796CFBC5FF62</t>
  </si>
  <si>
    <t>377495C9B18F5D7F73BB2874E535DB40</t>
  </si>
  <si>
    <t>13CD9CAFE9C0B069DBD77AF4117D2DB0</t>
  </si>
  <si>
    <t>FDAAF7A75B74C800BD90AB40730402DA</t>
  </si>
  <si>
    <t>67FCF44CFFC81349679D2BE3E3C72C88</t>
  </si>
  <si>
    <t>8A40239FBFABCFB1C58AF551C9B21D6F</t>
  </si>
  <si>
    <t>59B04DE1AD8ADDDC304B6F184FF66BF3</t>
  </si>
  <si>
    <t>72BAC76186A03E89214FD2597C8E3E30</t>
  </si>
  <si>
    <t>594E43275EFB418C4FE5FBD2C037F386</t>
  </si>
  <si>
    <t>A18D52D61DDBCE30A3539A7C8B9B2805</t>
  </si>
  <si>
    <t>665F850725C05C36FC7668AA58D74140</t>
  </si>
  <si>
    <t>3996F3DA97E108164C3D316BB9162CF3</t>
  </si>
  <si>
    <t>2F580AEC3D50EBFF0B00EFDEA2FEEB34</t>
  </si>
  <si>
    <t>694CB9B611DE40ECB732A51FCF27B2BF</t>
  </si>
  <si>
    <t>698D611FCE48C8B45287A6D0B51810DE</t>
  </si>
  <si>
    <t>52EFC427D3A20A845E687670FCA0BF93</t>
  </si>
  <si>
    <t>1AA90318BC0303142B6A29A0ADE07BA3</t>
  </si>
  <si>
    <t>6D993A1E4CF9316F4F5F19FBC4D300C2</t>
  </si>
  <si>
    <t>63F2B2CBEDC97419256EB4A403AD77D9</t>
  </si>
  <si>
    <t>1A8FFB9E513F1E0DC06D92CD64C536EE</t>
  </si>
  <si>
    <t>83814F95356D393BFC5E8705D8CB8CDB</t>
  </si>
  <si>
    <t>8EC0D2C46FE838640CA3F2E693325740</t>
  </si>
  <si>
    <t>802C0E9DB813069F1E339F1BC6DB85E4</t>
  </si>
  <si>
    <t>C9CD4225B063DB022FF1BEC4BA4AA1E5</t>
  </si>
  <si>
    <t>F5A450C13A93B6B1B5784BD7B432C349</t>
  </si>
  <si>
    <t>A53EE152B20C5877D37761CCEE775151</t>
  </si>
  <si>
    <t>5FD539A93F7E713602AF1157C162336B</t>
  </si>
  <si>
    <t>86DABE93ECE481955A3CFB419829804D</t>
  </si>
  <si>
    <t>0FAD454DB312277650C27C3BB9E95781</t>
  </si>
  <si>
    <t>484BDE791284CF8D8DC495F7AF7A7924</t>
  </si>
  <si>
    <t>324D0AFE9E5DB47558AD06CC2569BBC8</t>
  </si>
  <si>
    <t>CE24999C1EF0DE83E5CE5D38E460693C</t>
  </si>
  <si>
    <t>ECF396E008A4E7B4444C136935EE4C5D</t>
  </si>
  <si>
    <t>1C7F493BCB47ED3A8FAB2FD598B9DF6A</t>
  </si>
  <si>
    <t>21371F436E16E64A0135B800C91A654E</t>
  </si>
  <si>
    <t>60FDCF7D709013487A710241444993D4</t>
  </si>
  <si>
    <t>EC57F6513168B9BDDA57E1DF8B7E0B75</t>
  </si>
  <si>
    <t>19FFAFEF0042A372DBDC68EADB9D1F0F</t>
  </si>
  <si>
    <t>D1A5D6351884CED0556D041CB81FFBB4</t>
  </si>
  <si>
    <t>60D85676996DA94990DC7091AF12464C</t>
  </si>
  <si>
    <t>AB0847FCC1044FEC6A1E3EA5F1362509</t>
  </si>
  <si>
    <t>220CB679A59A8CB7DFED5C41C97D9D39</t>
  </si>
  <si>
    <t>E0C621AC1CA13DEDDB3F21AF4ACFE506</t>
  </si>
  <si>
    <t>17A2309BB73E6C14F0A93D93310691FE</t>
  </si>
  <si>
    <t>14432F71D9B7429E3DF12BBCFF55BB48</t>
  </si>
  <si>
    <t>6C5D1275597BE33F1B181E2CA0254100</t>
  </si>
  <si>
    <t>3C21ACAE41079A8ADE04D69EA5175BAE</t>
  </si>
  <si>
    <t>BE4EAFFDCDD7F5FEAD805ECBEE0C1694</t>
  </si>
  <si>
    <t>81105DE412EF9A735C2B921656F942EA</t>
  </si>
  <si>
    <t>A0A8F1288B25C458B97427C66AEE29AC</t>
  </si>
  <si>
    <t>66F4B2859FD307DDA4B88152F3B69C78</t>
  </si>
  <si>
    <t>63F29509422EE766DF9C3BBDFEAC098B</t>
  </si>
  <si>
    <t>5B509B488F3B09D93E4AA6E8F20383E3</t>
  </si>
  <si>
    <t>34EC091F0594461DA63DCD3458DFB040</t>
  </si>
  <si>
    <t>8110AA2045635EA5B5F260EC65755EDF</t>
  </si>
  <si>
    <t>C82089067231B07068BF27E86450C58A</t>
  </si>
  <si>
    <t>03C9EBF9273E2853CD71DBDD81BA01FD</t>
  </si>
  <si>
    <t>17C3051A1F98D763C82B85B0625B5DAE</t>
  </si>
  <si>
    <t>0996A050974C93220C73D959ED75B0B2</t>
  </si>
  <si>
    <t>88805F2D0B5CA75AD68996729BEC131D</t>
  </si>
  <si>
    <t>A7F77B63D3DB3829FB4CC706345B709B</t>
  </si>
  <si>
    <t>3A73813A3E6899AE32CC02E1017E2FE7</t>
  </si>
  <si>
    <t>52ABFBF374846CEBAF3E39AB520D660A</t>
  </si>
  <si>
    <t>03105AE472A9A7BE1B86216213F8F403</t>
  </si>
  <si>
    <t>70D9AEDD68FF7D24FDDFA69F394B0A15</t>
  </si>
  <si>
    <t>25964E46F39577EF8CEFB2F2E7FF2D4D</t>
  </si>
  <si>
    <t>49842BC4885C767A998B8BD1154D09AC</t>
  </si>
  <si>
    <t>30144A8C7EEBFECAF23D278D46EBF5C0</t>
  </si>
  <si>
    <t>02B8BC42AA6D66736C5EC0F97DD211D0</t>
  </si>
  <si>
    <t>F7AFDB025BBED5C2178C5E75BECEE7D1</t>
  </si>
  <si>
    <t>517887A9C0190F6AB7541351B1605FA4</t>
  </si>
  <si>
    <t>FBDA7355162A7A21F4F773F32D96FA22</t>
  </si>
  <si>
    <t>D67269414E327878FD65029CF8882ACA</t>
  </si>
  <si>
    <t>078C2C8C3686FFC66E510DD55C811F37</t>
  </si>
  <si>
    <t>3DF7179AE7709E44FA8D2EE2022FBEBE</t>
  </si>
  <si>
    <t>3698B8285B3B75815F7A36CC351A20DD</t>
  </si>
  <si>
    <t>9216F988F4B13415A4A98AEBEE530902</t>
  </si>
  <si>
    <t>7B4F5B651B9090136D8C4840D1FC9C48</t>
  </si>
  <si>
    <t>020E93351CD808F1E2D41516C11EDA04</t>
  </si>
  <si>
    <t>3F9C0F3C85BDDD093F7C64C76DA02049</t>
  </si>
  <si>
    <t>D1E91AFEC48DECC4422BC1375765E9B6</t>
  </si>
  <si>
    <t>C8A800691267EA754AC0BBC326C83E93</t>
  </si>
  <si>
    <t>B311AF48330F68DBBB23FDEBCF67B998</t>
  </si>
  <si>
    <t>714723CEF9A74CE24E9EF8E9ABCF682E</t>
  </si>
  <si>
    <t>7573EEC2F2A532D0B2CEB6149EE32EF0</t>
  </si>
  <si>
    <t>C815A679E50A0FE4973D1C8DDE0038FB</t>
  </si>
  <si>
    <t>50F13F5D24CA937B6CCD18281DB44DE1</t>
  </si>
  <si>
    <t>64EB08AE97DE75CDAAD96B466F2DDAAB</t>
  </si>
  <si>
    <t>60753876CAA3B00E978C4F1D77694C75</t>
  </si>
  <si>
    <t>D6C7E341DAEC34FD3CBF00FF5D697E15</t>
  </si>
  <si>
    <t>2D263509471EBBFE14AB4454B9D8CA6B</t>
  </si>
  <si>
    <t>F0682F090C8F8CB4F0C5495CAFAF6DAE</t>
  </si>
  <si>
    <t>8AB52FF3739023282AC55FCA74A5667C</t>
  </si>
  <si>
    <t>3F29C566965CAB3A966A46A02C891106</t>
  </si>
  <si>
    <t>7BA3AD21AB8ADE6ADD1D3DD21384BCFD</t>
  </si>
  <si>
    <t>E063F86FA33F6F43FD9E30E3E3F9E568</t>
  </si>
  <si>
    <t>4C93D1C3A3A480E82623E148B1D7EBFE</t>
  </si>
  <si>
    <t>7EADE2C66F82701624E5D642A45AA148</t>
  </si>
  <si>
    <t>B82053CE175183B62716BCE8207FC250</t>
  </si>
  <si>
    <t>BF158D4363CCA1FD4A609490D44F0E88</t>
  </si>
  <si>
    <t>40D68BF9547D0B71F725A95AC2B5AAE0</t>
  </si>
  <si>
    <t>BC5400C1EE567EEEA05C6189356078D7</t>
  </si>
  <si>
    <t>B5B1F58C2EF0E344302F45A45DFBE92E</t>
  </si>
  <si>
    <t>1CEE4DA43D57D59EF613AF402B3D581D</t>
  </si>
  <si>
    <t>97E23223FE2154F1E97B648CE4815815</t>
  </si>
  <si>
    <t>EFC4A489482E841441CC8E251D86565A</t>
  </si>
  <si>
    <t>02FAE6F7C1997011AB94C448CF1EFF69</t>
  </si>
  <si>
    <t>C67A6880D8AED485FEF0DCFF9A2859CE</t>
  </si>
  <si>
    <t>5F9C90BB9870BB7BAA2D0FCD22A9F859</t>
  </si>
  <si>
    <t>9308BB45CAEE3643078FD2AF10336B9D</t>
  </si>
  <si>
    <t>34D14B62FE6ED8EDA3965163C495FE8D</t>
  </si>
  <si>
    <t>E17DDE116BB0765AD2082108EA4E5479</t>
  </si>
  <si>
    <t>3DA1FE919353F2CC2E7B6365A41AD1D6</t>
  </si>
  <si>
    <t>D19FAEE743F7AFF221CCF3DB8E2B943E</t>
  </si>
  <si>
    <t>D1E36DA3CA3A7B2A6A608A1AB58E9F1F</t>
  </si>
  <si>
    <t>13E38F95269A0DEB82F8A6D2440388D4</t>
  </si>
  <si>
    <t>1E00C783BE8F1893B164469BC8F81A79</t>
  </si>
  <si>
    <t>03B3E8ABD8A883FC040348751EC9AF6E</t>
  </si>
  <si>
    <t>F197ABF1731481D15C776263DED61D97</t>
  </si>
  <si>
    <t>195E4E388CE26769DA2EFF5744AD00AB</t>
  </si>
  <si>
    <t>F1049D907E57D0036F299D8021AA0328</t>
  </si>
  <si>
    <t>818F8C29A2C538FF9A0CD4ECE65AAAD5</t>
  </si>
  <si>
    <t>057FCF3C35142980A07FBE2EB082B750</t>
  </si>
  <si>
    <t>DA7E6947B11FE2858370A404B4F8EE08</t>
  </si>
  <si>
    <t>C6E599E8CA3E41214789C6725C68958C</t>
  </si>
  <si>
    <t>A381177EAF23520B603EF905F12BA7AB</t>
  </si>
  <si>
    <t>16CDA479822660ABE895976F977F68EA</t>
  </si>
  <si>
    <t>BF18B1667A757F32854CA0B7F27F7466</t>
  </si>
  <si>
    <t>7278BC9D6B8CF6CDA1C411E55FF3705B</t>
  </si>
  <si>
    <t>C1C3A3A048F2386DC613CA57EF652F5F</t>
  </si>
  <si>
    <t>33EC17BAAA56CC63993063382FCE9D11</t>
  </si>
  <si>
    <t>A6A1D3C062328F5729BA983F7F552DAC</t>
  </si>
  <si>
    <t>B4EC468DCA17AA8FBC716C383E9ECAF1</t>
  </si>
  <si>
    <t>AACF1F227CC3D6A6592BE13E843B6DE5</t>
  </si>
  <si>
    <t>75691A4818B0F3FE5018B6AC442C2ED7</t>
  </si>
  <si>
    <t>33FAE8CA52CF3EA2745DDD495ED934FB</t>
  </si>
  <si>
    <t>4E099395E5837A81FECE3E3074D1B304</t>
  </si>
  <si>
    <t>A5EB6F5D0223CC9DAA1FA334D10E8207</t>
  </si>
  <si>
    <t>170D50CF5DF976ADBAE1FFD9C27797CF</t>
  </si>
  <si>
    <t>40770F3AFCA09F0140B8C2FACA37C4D2</t>
  </si>
  <si>
    <t>B3F28D89B34BAF22C5DCC033B6A782FB</t>
  </si>
  <si>
    <t>9E7666CBA2E265480DD048AC7295417B</t>
  </si>
  <si>
    <t>B96FB689327CED9A9DDE1D113C0BB901</t>
  </si>
  <si>
    <t>99AB7D11D845CA762ED12B1F884F1EBE</t>
  </si>
  <si>
    <t>1576A29002910CA8E6CF13F131393CAB</t>
  </si>
  <si>
    <t>AE58F72FB6BC72D0F7F60D285CACB2C0</t>
  </si>
  <si>
    <t>AD3537F3A4FE2CBD74694CA520387906</t>
  </si>
  <si>
    <t>6E3DAE4B1F2FC1D0400BCCED77A1CA5C</t>
  </si>
  <si>
    <t>5FBBC7B2B1F7C877AD48BCBEB36A1A84</t>
  </si>
  <si>
    <t>D44330C38512DA2E8EBDF88D30F5D4EA</t>
  </si>
  <si>
    <t>1C6261ED4BDB6B9914340D7BA6FBD55F</t>
  </si>
  <si>
    <t>63D38629ACBB183FE0FD325DA4D5C86F</t>
  </si>
  <si>
    <t>3AC32606C67159D0CB1CAAFB6238F42C</t>
  </si>
  <si>
    <t>40FE9533EAA04EF068FBEB9EAF269715</t>
  </si>
  <si>
    <t>5081C27DAFD7E066DB5A08CA834E91FD</t>
  </si>
  <si>
    <t>9A0424BBB066BEFED7ED1E68657EDBB6</t>
  </si>
  <si>
    <t>E611E14FA92C583331A25ADB68EB7C5A</t>
  </si>
  <si>
    <t>1818C1B3B2C4EE78AC6CA1794AC1F20F</t>
  </si>
  <si>
    <t>6A01A88C3AC1D4C26C394B6E2FF65468</t>
  </si>
  <si>
    <t>A58275B8AD17A469E35B5A4A253B7842</t>
  </si>
  <si>
    <t>B637C13EAAB5A589A71B96F6A410FB03</t>
  </si>
  <si>
    <t>7FCDB34057BBE04E2C5FBFCBC0D1033E</t>
  </si>
  <si>
    <t>A429BDC4B768A8CA2670B6B676D98260</t>
  </si>
  <si>
    <t>437EA859A8CADC73A97DB0422AE862C8</t>
  </si>
  <si>
    <t>DB5ECE74E01C4318A3DD948E9856566F</t>
  </si>
  <si>
    <t>ED4FF6D889EFE26C40115F4B87647CDD</t>
  </si>
  <si>
    <t>E23012348BB935D556F6DF882EF44BEC</t>
  </si>
  <si>
    <t>2A7557D5A4C70CDA3BFDFB083F08A800</t>
  </si>
  <si>
    <t>A4F82F3F1A2B7CC7DB8DDAC8D2AAC9FD</t>
  </si>
  <si>
    <t>22F6BCDAA6194E13B6E53A1DCBA3CC18</t>
  </si>
  <si>
    <t>E0D3EE9A336E568E56221050BC7F31AE</t>
  </si>
  <si>
    <t>45E91B8C47397F8A467F726FF2FAF66B</t>
  </si>
  <si>
    <t>D9081B185470A63976451041C8A420A4</t>
  </si>
  <si>
    <t>643D45AEC71EFEFD8EE593A1714C84DF</t>
  </si>
  <si>
    <t>A4BCF9AF6D944A5A42530E86EA8A8C55</t>
  </si>
  <si>
    <t>DA474E51947DE25667B5467393DF5187</t>
  </si>
  <si>
    <t>39F3ADA5577400F38EE2F1B8F6DDC167</t>
  </si>
  <si>
    <t>A391F1B151190387CD061C7345C1B0D2</t>
  </si>
  <si>
    <t>240780C3D8BBB56A55C19CD8EF9864F4</t>
  </si>
  <si>
    <t>F6F4A648BE782C35E9FDBE08757B79C7</t>
  </si>
  <si>
    <t>441DEB6105A783FA67FD1159C48B6429</t>
  </si>
  <si>
    <t>8273E16071528FC39345CE5B20FD1A38</t>
  </si>
  <si>
    <t>BA7D19B3D526E4D3170DB36AD359DCE5</t>
  </si>
  <si>
    <t>BCF676ACFA175A2C50C2045D27195318</t>
  </si>
  <si>
    <t>E0CA2E6A3165B52B158DF721579E1763</t>
  </si>
  <si>
    <t>3AD26AA23AFD37C4435D6A819910637C</t>
  </si>
  <si>
    <t>29D056B7A739A21FEE76A3C716CF37E3</t>
  </si>
  <si>
    <t>573131ECA767E7A823B5235F3798DD2E</t>
  </si>
  <si>
    <t>3C04ECF1FBD3B7C97B735E31DCE2D89D</t>
  </si>
  <si>
    <t>8A24ABF77AC042C45B0F8FD1ED2BE7EA</t>
  </si>
  <si>
    <t>2705EFE81710B837DC9F6BB13DD7A0F8</t>
  </si>
  <si>
    <t>59625</t>
  </si>
  <si>
    <t>59626</t>
  </si>
  <si>
    <t>Descripción de las prestaciones en especie</t>
  </si>
  <si>
    <t>Periodicidad de las prestaciones en especie</t>
  </si>
  <si>
    <t>9D9F8EE9B573BC9E83B89946D275FABA</t>
  </si>
  <si>
    <t>6DE1227DC766EE63CDE0FC8734798424</t>
  </si>
  <si>
    <t>81202747FF560752A77C95DB59D9C970</t>
  </si>
  <si>
    <t>E6E9FD3E2840CA57EB55B9DEDC6F8CA5</t>
  </si>
  <si>
    <t>55C6050EBA9A2BA19A672B896CB2E314</t>
  </si>
  <si>
    <t>C04EF01DFD73DCA14E8AC04EA40D46B6</t>
  </si>
  <si>
    <t>F1F2FFD0B15282087A8FB9253E965CC3</t>
  </si>
  <si>
    <t>18E33B1D095993EA8435377BCACD90FC</t>
  </si>
  <si>
    <t>DDD9EE8D1FC69EDA6AFA64B3F246E815</t>
  </si>
  <si>
    <t>063CAA438B138F955D5A5758869D2BC1</t>
  </si>
  <si>
    <t>B3A005F448318B2477D7CBAD9D7F11EB</t>
  </si>
  <si>
    <t>BD7203E298BECD0CEF9CB2D9A00A5023</t>
  </si>
  <si>
    <t>A05F144CDC9ECB04D597D15F26BE2623</t>
  </si>
  <si>
    <t>6E773E1079F04F620B0CC69170FDF571</t>
  </si>
  <si>
    <t>6942A09437BA3C80EB93D236EF55888E</t>
  </si>
  <si>
    <t>80AE1BD4C363AEECC47A9C5E38A63696</t>
  </si>
  <si>
    <t>EF45542980ECE97D09DB1D43889CF18B</t>
  </si>
  <si>
    <t>E292ADC5831797195F4244F30909EDCC</t>
  </si>
  <si>
    <t>A4281720936FB864A86FBF26843C464A</t>
  </si>
  <si>
    <t>7B8C1E3BF04B9E3AFBC77DFC3A0DC836</t>
  </si>
  <si>
    <t>8CCF03AE82AED031E5F06CF948B1944C</t>
  </si>
  <si>
    <t>CD7A791F91A11212CF96B9EC2D0D9287</t>
  </si>
  <si>
    <t>602DAFEBD47E92BDC525E0450A577792</t>
  </si>
  <si>
    <t>2665D5B9F50C88D4E036D4F5BFA08D18</t>
  </si>
  <si>
    <t>CBE0079E5600B92812EE1E17C50AE8DB</t>
  </si>
  <si>
    <t>CD846733D591F453678710C0E6EC4F12</t>
  </si>
  <si>
    <t>77D875DCC3C61CE6674279CF811722F6</t>
  </si>
  <si>
    <t>11BD08DA6D4636350AEBD381F039A866</t>
  </si>
  <si>
    <t>FF9E4B6BDADF3492432DFF32CD741CD0</t>
  </si>
  <si>
    <t>E8C9B82187F0DB729D3A834754728969</t>
  </si>
  <si>
    <t>27E4ECDB53D5369DA87BB132D62F21CA</t>
  </si>
  <si>
    <t>16CE2C46D3F817ECD07ED973D85D7AD0</t>
  </si>
  <si>
    <t>91A69071EA74FA200EC91B83F05541CD</t>
  </si>
  <si>
    <t>11351076F26E382422B28BCFEC4E24AA</t>
  </si>
  <si>
    <t>8DD5D7660944A1F0F5FEDA044368AE44</t>
  </si>
  <si>
    <t>10DB1A48CCD960DE31678C69E685798B</t>
  </si>
  <si>
    <t>3AE870DE36B87F0067DADDC8301D3240</t>
  </si>
  <si>
    <t>19C059F96D043ED2119100B91BC1594D</t>
  </si>
  <si>
    <t>AA44BE86929D80FEABBBD90FFF2F95F1</t>
  </si>
  <si>
    <t>4255D5EB633AFBF1E92012EB9B98EA7D</t>
  </si>
  <si>
    <t>EA827938A5D45E6B4E43D38BDDB9DCFA</t>
  </si>
  <si>
    <t>4C2130C1F5EF5068D457F2860F87BD0B</t>
  </si>
  <si>
    <t>93F1FF447E47A744A36DE751842F55E8</t>
  </si>
  <si>
    <t>1527D658CDB2650F0ED33814B3025BF7</t>
  </si>
  <si>
    <t>CCDB666E7AD18EA81B6157ADA2B65396</t>
  </si>
  <si>
    <t>BBA9B22CC0BBD4E33ADC91EF5D4F55E8</t>
  </si>
  <si>
    <t>F4B26DB53D961A1F1EB78F5233ACD696</t>
  </si>
  <si>
    <t>CCE585146480F8347D0BF0FD340E4665</t>
  </si>
  <si>
    <t>35527484C8BE7596DCC6EC5AF6B61F00</t>
  </si>
  <si>
    <t>D78168634BF631C5F77B1585AED6BD25</t>
  </si>
  <si>
    <t>219E1C3697F99C2AC073971BE96B9F3C</t>
  </si>
  <si>
    <t>0ACB640B962A452DB52781FA3E8E5CA7</t>
  </si>
  <si>
    <t>4BB9B69D94A0ACF52C86CA31252FDE05</t>
  </si>
  <si>
    <t>5503D75283CA23E13528E970766D540B</t>
  </si>
  <si>
    <t>590B3741D07E04FC45A6D51AE866A1A3</t>
  </si>
  <si>
    <t>495B4F8A9C1F7491F55574DD6537239F</t>
  </si>
  <si>
    <t>922F865077ED4703D11823233CF7CF0B</t>
  </si>
  <si>
    <t>358081D5B5DFFD8FE7F714ECA92ABA6E</t>
  </si>
  <si>
    <t>EABA871EB403AD4311A443CCB807A09B</t>
  </si>
  <si>
    <t>71E1DE67D5781071BA4926D7A7CC8923</t>
  </si>
  <si>
    <t>8AE37B2E62EEB2ACF7BB93829D9EA2D6</t>
  </si>
  <si>
    <t>193417124B6D0E893AFCE70A934845B1</t>
  </si>
  <si>
    <t>B644E999C84A9D4BB058F90233434B60</t>
  </si>
  <si>
    <t>8A52EE19F57E37ADD166F9D67B28D116</t>
  </si>
  <si>
    <t>CDF16A26D2470B36746828FEE71D1FB7</t>
  </si>
  <si>
    <t>A45E82727F24190E0388E44C65316182</t>
  </si>
  <si>
    <t>DD8E8A53347C98642FA9860DF32F2A26</t>
  </si>
  <si>
    <t>7B37AAAEF38B006DFA1BA24DC8DBD9F7</t>
  </si>
  <si>
    <t>C78EC8C47FA363C0839C3B8E117921E1</t>
  </si>
  <si>
    <t>A8378C0FA51B815A37B5D78E2672422D</t>
  </si>
  <si>
    <t>6088ACA7D86E39BC3AE91DF909B53C8B</t>
  </si>
  <si>
    <t>20EBD5BF2C1CD0268A63E4B7ACC00776</t>
  </si>
  <si>
    <t>E2982C04B2A519FDBD4A2F3302C044B0</t>
  </si>
  <si>
    <t>BEC71AFCE42BB7C1D3F2EEB8D432C0CE</t>
  </si>
  <si>
    <t>174CC2AEA1C760EAED789188A59CDA46</t>
  </si>
  <si>
    <t>FCC6E735C7AE01CB7A4537696909183C</t>
  </si>
  <si>
    <t>5F29B9394F7DF896A355E733D9E2DE62</t>
  </si>
  <si>
    <t>A6AC459474D6F7C142EA1AFAC37D01E6</t>
  </si>
  <si>
    <t>1E3620EFEC7AF80125ABCB19F18E0824</t>
  </si>
  <si>
    <t>E05167BBCE5FF4337CC328C0731EA7E5</t>
  </si>
  <si>
    <t>EDE479F8706BA8F26C442656E2732E13</t>
  </si>
  <si>
    <t>AAE8AD12992F9C2FF12AD3C426EE97A9</t>
  </si>
  <si>
    <t>20443ACE6419FD493692334EA74FFBBD</t>
  </si>
  <si>
    <t>72DC71B99B0BEC78409A4D808DAA3837</t>
  </si>
  <si>
    <t>BC68882CEB05F83B9D87A72A61357D48</t>
  </si>
  <si>
    <t>F4D348111B6A0E5BBF2461296CBC1FDE</t>
  </si>
  <si>
    <t>3E453636F1499F63E11E1F1FA3009EC4</t>
  </si>
  <si>
    <t>752734A2312EC0C7A18D88EDD96C5175</t>
  </si>
  <si>
    <t>8D74109027FDDE2D48BC8503D5D80B80</t>
  </si>
  <si>
    <t>56E82A0D913AFD90DA7D3C507CB2592E</t>
  </si>
  <si>
    <t>2B27DCD1C628DD2FB561734730B0A490</t>
  </si>
  <si>
    <t>074B267AEC3EE0611637228F3070B150</t>
  </si>
  <si>
    <t>2FC8B40A8219D65DA5EB9F5CF533A3CA</t>
  </si>
  <si>
    <t>9CCBE6DBA071B0C180627F69ECEA5BC6</t>
  </si>
  <si>
    <t>2E5B460404C0ABDE27B2106403E173C6</t>
  </si>
  <si>
    <t>3F749C3A9B25257EDCFF2DD360D4246B</t>
  </si>
  <si>
    <t>3D9BEB1296B83F4A4359E9E209DD4B03</t>
  </si>
  <si>
    <t>1EA8BE61DB44C97C2B7BFCA59F27D545</t>
  </si>
  <si>
    <t>F529345DBCB41A30BD5BB44566D9CD7E</t>
  </si>
  <si>
    <t>90A699F1C59E395A991EEE1C9DFE6FAE</t>
  </si>
  <si>
    <t>759A11D799798B44AA630252B7E19A80</t>
  </si>
  <si>
    <t>23EBD762E608C14FF81FF481AEE217C9</t>
  </si>
  <si>
    <t>CD788382B9524B3E707EA617FAD4F655</t>
  </si>
  <si>
    <t>4B845875DCBDE4CEE12790D7D97117D8</t>
  </si>
  <si>
    <t>9182936418DC897AB00404278C13FEB3</t>
  </si>
  <si>
    <t>45D54B9C9F2454744CE40023CE5120B1</t>
  </si>
  <si>
    <t>301C987EECDD9AC42A4ADD272C707749</t>
  </si>
  <si>
    <t>E4230245F0ED527372188ED8F4BAD3B8</t>
  </si>
  <si>
    <t>497E55BA40078908B454672CAFA76202</t>
  </si>
  <si>
    <t>946A04B6D6385432AE242F2118993602</t>
  </si>
  <si>
    <t>ABC4EA0B4F3676EE299111B90A46D1F9</t>
  </si>
  <si>
    <t>189623913146EFF219E6DEADDDA255F2</t>
  </si>
  <si>
    <t>15C4EE22286F12D295182D0D6A6B1C28</t>
  </si>
  <si>
    <t>D08F01A0C86A866A1FD66CBC12D3811A</t>
  </si>
  <si>
    <t>FC72B557FD198848218E53F5C20AB2CE</t>
  </si>
  <si>
    <t>172DB9E6C6BD9DC7DEBEC183A60C2148</t>
  </si>
  <si>
    <t>3A6EC12F14D056056D18A0E024392502</t>
  </si>
  <si>
    <t>583C335ED8056B40B795848E3B529326</t>
  </si>
  <si>
    <t>22D09E183E2D4CBFF1C6EC3FAC022C8E</t>
  </si>
  <si>
    <t>20D2755B5CC03D71414B9C3C0B11C816</t>
  </si>
  <si>
    <t>D86829B619C887FC175045FDD782942C</t>
  </si>
  <si>
    <t>9F05D8DD9509CD268D54214375216C77</t>
  </si>
  <si>
    <t>D1EF95036632A32174E920D76A92C974</t>
  </si>
  <si>
    <t>400A85E81B3A668B0D1DF438B098749C</t>
  </si>
  <si>
    <t>B798E393CA2E7482FA6F51F1DA347F72</t>
  </si>
  <si>
    <t>11099298E3C40DDC19AD2E36F5249891</t>
  </si>
  <si>
    <t>9487C53D0B39CB291D74E0B51E4A9A48</t>
  </si>
  <si>
    <t>EFE58FDEDC5F5773D802C605822939B4</t>
  </si>
  <si>
    <t>6DB10B05AA129FCB94BC6CE9858D4734</t>
  </si>
  <si>
    <t>C0284D3228B65C9904FB538C87FD92C3</t>
  </si>
  <si>
    <t>B741137F14D45B69E6A18195B10811A3</t>
  </si>
  <si>
    <t>430BA9B135920113568F121A8197242B</t>
  </si>
  <si>
    <t>E4432C58835207BBF9EC6C3D79318BBD</t>
  </si>
  <si>
    <t>16340AB4F6EFD7B5AA67E58B47FD7EEF</t>
  </si>
  <si>
    <t>3627B58DACA6847693991F60461B7C13</t>
  </si>
  <si>
    <t>7B78ABEEAF6F966902105BB171A0A430</t>
  </si>
  <si>
    <t>B6E3C06373689B3B8384D677A147D6E6</t>
  </si>
  <si>
    <t>F98EEC20B9359B6C6DAC3248FFF98152</t>
  </si>
  <si>
    <t>A429E1EB0A2F96AB362BCEA45ECEFCB6</t>
  </si>
  <si>
    <t>2453E02B592B47B4BF5C34778B8FEE9B</t>
  </si>
  <si>
    <t>BA1262650CF56558B1AD48BB1837FCAF</t>
  </si>
  <si>
    <t>A29B37F4869D09840C189AA20DCBC7B5</t>
  </si>
  <si>
    <t>948B099D5783DBB914BC4E0C697FE08E</t>
  </si>
  <si>
    <t>4CEFDD454F7F417D80E9BB4D76A2D5A5</t>
  </si>
  <si>
    <t>3A1B6475F661ECC53B2DB35289BEA9ED</t>
  </si>
  <si>
    <t>D6B56656AC280305B363456E338C74E3</t>
  </si>
  <si>
    <t>36D1EB85F2B3179ADDCA8AC4C69BAB1E</t>
  </si>
  <si>
    <t>B474E15BAE3DEB981332E218D32D6BBB</t>
  </si>
  <si>
    <t>D8C9431C19C78C8AD3526074FB9B7C3B</t>
  </si>
  <si>
    <t>6A2AABDDCF601DF9A129F04C12AE46DF</t>
  </si>
  <si>
    <t>2757E42995DAE55F6250411620000F85</t>
  </si>
  <si>
    <t>B0D9BA3EEC6C701CB3D0239CF39929DE</t>
  </si>
  <si>
    <t>AFC58F7F8949957A6F1554A703CBD240</t>
  </si>
  <si>
    <t>8A00D27AB1D4F104DD06616E3135A58A</t>
  </si>
  <si>
    <t>2B4672581FCC178204E2E3A863E0F648</t>
  </si>
  <si>
    <t>8B254C0FF5407247C65B07C1E44F460F</t>
  </si>
  <si>
    <t>F5840262788D7D3A3A69DABB997E1D27</t>
  </si>
  <si>
    <t>D8DDC5961F67A0464FF782338D2D11D0</t>
  </si>
  <si>
    <t>26A054D90196ACBCD96581674765FF10</t>
  </si>
  <si>
    <t>8C224C083E06C16DCD7DA780F41BF8BD</t>
  </si>
  <si>
    <t>539B46CAC045B9804B4AE9CDC259BCC9</t>
  </si>
  <si>
    <t>980B8CB27B1209FA98B99C65DA5F0EC2</t>
  </si>
  <si>
    <t>0928EB660B0CEE82E5969A225AA1213A</t>
  </si>
  <si>
    <t>3051CE679DB594CDE28ADA08FDF325DB</t>
  </si>
  <si>
    <t>310B681ACCDAA0A4A8C463E295816382</t>
  </si>
  <si>
    <t>858B278EBC75331CC17539C741257C70</t>
  </si>
  <si>
    <t>04C69FA5A55FAD05D43E05C83C70D628</t>
  </si>
  <si>
    <t>99A9685E2B2AD5AEEC5690EFB490E463</t>
  </si>
  <si>
    <t>C34D020DAD7CD6F50F982043EDC51F81</t>
  </si>
  <si>
    <t>A5CA4B8462738E741DBB22E51F5F37BC</t>
  </si>
  <si>
    <t>7C1FE45AB2BDF81FC0EA19799CFE40A1</t>
  </si>
  <si>
    <t>863C293EB90D0B6C2F2050B8560C691D</t>
  </si>
  <si>
    <t>F471C31DFF6C1E9292CB95CB4730B5DB</t>
  </si>
  <si>
    <t>EBE8A9490CA9E1F7782D869BBB71C5DC</t>
  </si>
  <si>
    <t>26FDBF79BCFE0CE384DB7E362FE6631C</t>
  </si>
  <si>
    <t>3DC842707A733ECD85BEA917E867F668</t>
  </si>
  <si>
    <t>EAD20DD3FF808664E1EFBD9F9C0BD8DA</t>
  </si>
  <si>
    <t>B37F69492CC3EFB7534E283292A4B54D</t>
  </si>
  <si>
    <t>FA30DC66B6F194EA4534ECECC4125C6E</t>
  </si>
  <si>
    <t>CC3E72DEF620B590523138D6005E1EE8</t>
  </si>
  <si>
    <t>4E22AB17822C8BA186FD3254D7E50C1E</t>
  </si>
  <si>
    <t>3C2AC899549A85339347352344CE7689</t>
  </si>
  <si>
    <t>B2D22CE67E80034FC2674220D5E9E70D</t>
  </si>
  <si>
    <t>C7836F666D63388D90615756C5000BFD</t>
  </si>
  <si>
    <t>5E0AF63ABF4A0EDAEC950968BD259E92</t>
  </si>
  <si>
    <t>5E509BE3F1BA848E57799B28838BE0D1</t>
  </si>
  <si>
    <t>21239D62A6CEFE699B4B534EFC6F6777</t>
  </si>
  <si>
    <t>DC853CEDEE61ADE372CA05AC08E9C0D7</t>
  </si>
  <si>
    <t>263F98B8E122D3B9A0423C67D7BB688A</t>
  </si>
  <si>
    <t>E8A603F39BFA29DE5330CB735853F6EE</t>
  </si>
  <si>
    <t>57E8ACF6CEA0CC951FF584ECFDC767B9</t>
  </si>
  <si>
    <t>EED142D5BB209026815C3352CAF70027</t>
  </si>
  <si>
    <t>5F95EAC26210FCBE7BBACE0EED2F7795</t>
  </si>
  <si>
    <t>3F7F323100033D4CB8E20A1F134CD310</t>
  </si>
  <si>
    <t>00514F059BC798D2436426ECE2783A6D</t>
  </si>
  <si>
    <t>E5299673277C6055C2CC4939431CD72B</t>
  </si>
  <si>
    <t>3EF3995D96DF05EBD1BBBAFB9C8F6380</t>
  </si>
  <si>
    <t>BE7B4E29922B660AC3395FC2DE2B8A12</t>
  </si>
  <si>
    <t>0F4CDEA0FE8A7D5D7AE8EF5D1AD1501C</t>
  </si>
  <si>
    <t>969AEB6EB50A96F9ECE1CBB44676B506</t>
  </si>
  <si>
    <t>C9FA14E9B1D100744CEC7C9BCCF57564</t>
  </si>
  <si>
    <t>405E11C7ECFBB6E855B78CFB06FF8833</t>
  </si>
  <si>
    <t>6A64EBE556198228C000B441CC6F3383</t>
  </si>
  <si>
    <t>609D91DCC413B60FCD81629ADBBC5504</t>
  </si>
  <si>
    <t>A56E87E6854917C86AF74ECF59E2D9B7</t>
  </si>
  <si>
    <t>27E5223675774EA26A567379A7373D19</t>
  </si>
  <si>
    <t>B2DE9FC2F72D665010D891CC8718F3AE</t>
  </si>
  <si>
    <t>24A957BAA7D9684F59A595AF8B92F57A</t>
  </si>
  <si>
    <t>EEEFDB7B8A3F51C9CCA5A3326767AA91</t>
  </si>
  <si>
    <t>22B7E5735E40ACB6D6532889BB84015F</t>
  </si>
  <si>
    <t>8634539054312659D2F6B03014980202</t>
  </si>
  <si>
    <t>AC8855BDF27E51DC67DE354EE8E8FE04</t>
  </si>
  <si>
    <t>BB6F2B4933D4CD470DFDF34249FE6F09</t>
  </si>
  <si>
    <t>C788EC7CF151ADC5A0DB331E7248D0FD</t>
  </si>
  <si>
    <t>C55700602A0375375B8042320D7F0723</t>
  </si>
  <si>
    <t>B9BE608100536EEE418DF744E62D2F87</t>
  </si>
  <si>
    <t>CC72892D849B1F7DB88B920E1E81920B</t>
  </si>
  <si>
    <t>BB38611904EB32143D5D7F39D9C9BB08</t>
  </si>
  <si>
    <t>CCFC4D28D29D7E3563659938BB03F28D</t>
  </si>
  <si>
    <t>C61F066FEC25EA8C36B3243E49674943</t>
  </si>
  <si>
    <t>70A9E3B4B87E845B91C12A94C9BC3D6E</t>
  </si>
  <si>
    <t>59F8615EBEF933A8D85369E570576052</t>
  </si>
  <si>
    <t>35F26359D86D594DBCC5B74BF004F17D</t>
  </si>
  <si>
    <t>B584AED7B3A2663AA20EC104F82ED946</t>
  </si>
  <si>
    <t>61762FD9CFC6BA5364AA4F8646614CEC</t>
  </si>
  <si>
    <t>567CEDFBBA7627A0D60ACF023BDDBB9C</t>
  </si>
  <si>
    <t>D103028F1059FAC5C436F37EA8B1EF60</t>
  </si>
  <si>
    <t>AA9A5C5949546E49538E1FB77BC554B4</t>
  </si>
  <si>
    <t>5887C901B4C1B23D5A0AAE8BF4BCB09B</t>
  </si>
  <si>
    <t>6EBC6729F32F57E38FA21F716AB3C420</t>
  </si>
  <si>
    <t>29241A134F318B053587343DF1B0246E</t>
  </si>
  <si>
    <t>DC3B20398A0FF13BAB622F20237112CF</t>
  </si>
  <si>
    <t>40D0A6E413B39F413D798D208D249B1D</t>
  </si>
  <si>
    <t>D7F4BD4E09388376D6625D54B7D219D8</t>
  </si>
  <si>
    <t>F476478E8CE5B8C6D873427139C623AF</t>
  </si>
  <si>
    <t>8B9901170F31F8BC54BD9630AE3E727B</t>
  </si>
  <si>
    <t>3A28EC5BA9BE3D38B9FB4BA1124D4402</t>
  </si>
  <si>
    <t>9521715A18A0A60F0FB63108F02FC160</t>
  </si>
  <si>
    <t>4B5F08222ADAEE6BC233F4FF73535A0F</t>
  </si>
  <si>
    <t>59C05E3AF79B02860F7034C6E6A1989A</t>
  </si>
  <si>
    <t>AB2D1796F5CFE73990E62093C4197DDC</t>
  </si>
  <si>
    <t>8A8A481EAE6F2E6215FAF74E033D4B4A</t>
  </si>
  <si>
    <t>796CCBCF854AC6E658CEC5C086C633C4</t>
  </si>
  <si>
    <t>67F1ACAB660850DB689A2F43B6CF4F95</t>
  </si>
  <si>
    <t>72DE23C13E87BBBF49E76C80255FF801</t>
  </si>
  <si>
    <t>080C0B04E622A638045F09E7C97A3413</t>
  </si>
  <si>
    <t>1D010C7BD4F68CAD8A185B231550085C</t>
  </si>
  <si>
    <t>0E73874FE7132E069BDABFB6EF2FDB90</t>
  </si>
  <si>
    <t>A03060639104AD6D6F2B256959CBEB73</t>
  </si>
  <si>
    <t>D06D4B5F01D58654A44582540C7A3310</t>
  </si>
  <si>
    <t>E26449A47F9B124BEF6D1152DC5344FF</t>
  </si>
  <si>
    <t>8AE337F00EAA2EEA8EEC433D1DB70FD2</t>
  </si>
  <si>
    <t>7953A9D5CDE058BA88F4BB95E351FE73</t>
  </si>
  <si>
    <t>27D98D1022890C891BDC2687503A8CFA</t>
  </si>
  <si>
    <t>4AB9B8F8444CD8CEAD96B36BD0D1DEB9</t>
  </si>
  <si>
    <t>FA54EF4F4BA6F13DCB2201E7FFF8E117</t>
  </si>
  <si>
    <t>A07AEFBE0CE2D216E0572E3D1CC57DAD</t>
  </si>
  <si>
    <t>82311B3D4A749DC919FB9F457F6978B4</t>
  </si>
  <si>
    <t>CC01F73509691EFC14A42BC6B88E3EC0</t>
  </si>
  <si>
    <t>E5AB88D611120F0B2633B1ADE201365F</t>
  </si>
  <si>
    <t>4C51F2564DB0C0CA4A1827D025292775</t>
  </si>
  <si>
    <t>D86544C69CFCA7DAAA08C9AED09A527B</t>
  </si>
  <si>
    <t>702844B456CBD6FD6EDEC73799397602</t>
  </si>
  <si>
    <t>F40FC509A3D87031BF5D6A4B69F19E03</t>
  </si>
  <si>
    <t>45049E91D5017011574544156F7DA1CA</t>
  </si>
  <si>
    <t>B6496D3DCE0783ED712FCF06327EFE37</t>
  </si>
  <si>
    <t>859D89ACE367BFB89D20E2E092ADE390</t>
  </si>
  <si>
    <t>2FE7A6E50585BD13B01860BADE8EDCAD</t>
  </si>
  <si>
    <t>2B84E63C68138CA520F834101FF19346</t>
  </si>
  <si>
    <t>6003C88E9943306C87A12E23313A307E</t>
  </si>
  <si>
    <t>5EEE4A3BD9BC8FCC52306C1A67B03C3D</t>
  </si>
  <si>
    <t>14E610D9C14C15EB747B6D62DB29AAFF</t>
  </si>
  <si>
    <t>5A298F953D7BDA3B98EB92860CCF8982</t>
  </si>
  <si>
    <t>26AFA86A1E552D1118B5B7DB96AF6E30</t>
  </si>
  <si>
    <t>332F486D447FC77F454030CDF3CFC1CF</t>
  </si>
  <si>
    <t>93BEEE3FFAD932EE1C3274263F12097F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</si>
</sst>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3"/>
  <sheetViews>
    <sheetView tabSelected="1" workbookViewId="0" topLeftCell="A2"/>
  </sheetViews>
  <sheetFormatPr defaultColWidth="9.140625" defaultRowHeight="15"/>
  <cols>
    <col min="1" max="1" width="36.5742187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7" width="68.00390625" style="0" bestFit="1" customWidth="1"/>
    <col min="8" max="8" width="40.7109375" style="0" bestFit="1" customWidth="1"/>
    <col min="9" max="9" width="43.28125" style="0" bestFit="1" customWidth="1"/>
    <col min="10" max="10" width="18.28125" style="0" bestFit="1" customWidth="1"/>
    <col min="11" max="11" width="13.57421875" style="0" bestFit="1" customWidth="1"/>
    <col min="12" max="12" width="15.421875" style="0" bestFit="1" customWidth="1"/>
    <col min="13" max="13" width="14.00390625" style="0" bestFit="1" customWidth="1"/>
    <col min="14" max="14" width="47.28125" style="0" bestFit="1" customWidth="1"/>
    <col min="15" max="15" width="36.7109375" style="0" bestFit="1" customWidth="1"/>
    <col min="16" max="16" width="46.57421875" style="0" bestFit="1" customWidth="1"/>
    <col min="17" max="17" width="36.00390625" style="0" bestFit="1" customWidth="1"/>
    <col min="18" max="18" width="77.421875" style="0" bestFit="1" customWidth="1"/>
    <col min="19" max="19" width="46.7109375" style="0" bestFit="1" customWidth="1"/>
    <col min="20" max="20" width="54.7109375" style="0" bestFit="1" customWidth="1"/>
    <col min="21" max="21" width="70.421875" style="0" bestFit="1" customWidth="1"/>
    <col min="22" max="22" width="60.140625" style="0" bestFit="1" customWidth="1"/>
    <col min="23" max="23" width="53.421875" style="0" bestFit="1" customWidth="1"/>
    <col min="24" max="24" width="57.28125" style="0" bestFit="1" customWidth="1"/>
    <col min="25" max="25" width="53.00390625" style="0" bestFit="1" customWidth="1"/>
    <col min="26" max="26" width="52.8515625" style="0" bestFit="1" customWidth="1"/>
    <col min="27" max="27" width="55.7109375" style="0" bestFit="1" customWidth="1"/>
    <col min="28" max="28" width="64.28125" style="0" bestFit="1" customWidth="1"/>
    <col min="29" max="29" width="68.7109375" style="0" bestFit="1" customWidth="1"/>
    <col min="30" max="30" width="36.421875" style="0" bestFit="1" customWidth="1"/>
    <col min="31" max="31" width="73.140625" style="0" bestFit="1" customWidth="1"/>
    <col min="32" max="32" width="17.57421875" style="0" bestFit="1" customWidth="1"/>
    <col min="33" max="33" width="20.140625" style="0" bestFit="1" customWidth="1"/>
    <col min="34" max="34"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4" ht="15" hidden="1">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2:3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ht="1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ht="39">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98</v>
      </c>
      <c r="AH8" s="3" t="s">
        <v>99</v>
      </c>
    </row>
    <row r="9" spans="1:34" ht="45" customHeight="1">
      <c r="A9" s="3" t="s">
        <v>100</v>
      </c>
      <c r="B9" s="3" t="s">
        <v>82</v>
      </c>
      <c r="C9" s="3" t="s">
        <v>83</v>
      </c>
      <c r="D9" s="3" t="s">
        <v>84</v>
      </c>
      <c r="E9" s="3" t="s">
        <v>85</v>
      </c>
      <c r="F9" s="3" t="s">
        <v>101</v>
      </c>
      <c r="G9" s="3" t="s">
        <v>102</v>
      </c>
      <c r="H9" s="3" t="s">
        <v>102</v>
      </c>
      <c r="I9" s="3" t="s">
        <v>103</v>
      </c>
      <c r="J9" s="3" t="s">
        <v>104</v>
      </c>
      <c r="K9" s="3" t="s">
        <v>105</v>
      </c>
      <c r="L9" s="3" t="s">
        <v>106</v>
      </c>
      <c r="M9" s="3" t="s">
        <v>92</v>
      </c>
      <c r="N9" s="3" t="s">
        <v>107</v>
      </c>
      <c r="O9" s="3" t="s">
        <v>94</v>
      </c>
      <c r="P9" s="3" t="s">
        <v>108</v>
      </c>
      <c r="Q9" s="3" t="s">
        <v>94</v>
      </c>
      <c r="R9" s="3" t="s">
        <v>109</v>
      </c>
      <c r="S9" s="3" t="s">
        <v>109</v>
      </c>
      <c r="T9" s="3" t="s">
        <v>109</v>
      </c>
      <c r="U9" s="3" t="s">
        <v>109</v>
      </c>
      <c r="V9" s="3" t="s">
        <v>109</v>
      </c>
      <c r="W9" s="3" t="s">
        <v>109</v>
      </c>
      <c r="X9" s="3" t="s">
        <v>109</v>
      </c>
      <c r="Y9" s="3" t="s">
        <v>109</v>
      </c>
      <c r="Z9" s="3" t="s">
        <v>109</v>
      </c>
      <c r="AA9" s="3" t="s">
        <v>109</v>
      </c>
      <c r="AB9" s="3" t="s">
        <v>109</v>
      </c>
      <c r="AC9" s="3" t="s">
        <v>109</v>
      </c>
      <c r="AD9" s="3" t="s">
        <v>109</v>
      </c>
      <c r="AE9" s="3" t="s">
        <v>97</v>
      </c>
      <c r="AF9" s="3" t="s">
        <v>98</v>
      </c>
      <c r="AG9" s="3" t="s">
        <v>98</v>
      </c>
      <c r="AH9" s="3" t="s">
        <v>99</v>
      </c>
    </row>
    <row r="10" spans="1:34" ht="45" customHeight="1">
      <c r="A10" s="3" t="s">
        <v>110</v>
      </c>
      <c r="B10" s="3" t="s">
        <v>82</v>
      </c>
      <c r="C10" s="3" t="s">
        <v>83</v>
      </c>
      <c r="D10" s="3" t="s">
        <v>84</v>
      </c>
      <c r="E10" s="3" t="s">
        <v>85</v>
      </c>
      <c r="F10" s="3" t="s">
        <v>111</v>
      </c>
      <c r="G10" s="3" t="s">
        <v>102</v>
      </c>
      <c r="H10" s="3" t="s">
        <v>102</v>
      </c>
      <c r="I10" s="3" t="s">
        <v>112</v>
      </c>
      <c r="J10" s="3" t="s">
        <v>113</v>
      </c>
      <c r="K10" s="3" t="s">
        <v>114</v>
      </c>
      <c r="L10" s="3" t="s">
        <v>115</v>
      </c>
      <c r="M10" s="3" t="s">
        <v>92</v>
      </c>
      <c r="N10" s="3" t="s">
        <v>116</v>
      </c>
      <c r="O10" s="3" t="s">
        <v>94</v>
      </c>
      <c r="P10" s="3" t="s">
        <v>117</v>
      </c>
      <c r="Q10" s="3" t="s">
        <v>94</v>
      </c>
      <c r="R10" s="3" t="s">
        <v>118</v>
      </c>
      <c r="S10" s="3" t="s">
        <v>118</v>
      </c>
      <c r="T10" s="3" t="s">
        <v>118</v>
      </c>
      <c r="U10" s="3" t="s">
        <v>118</v>
      </c>
      <c r="V10" s="3" t="s">
        <v>118</v>
      </c>
      <c r="W10" s="3" t="s">
        <v>118</v>
      </c>
      <c r="X10" s="3" t="s">
        <v>118</v>
      </c>
      <c r="Y10" s="3" t="s">
        <v>118</v>
      </c>
      <c r="Z10" s="3" t="s">
        <v>118</v>
      </c>
      <c r="AA10" s="3" t="s">
        <v>118</v>
      </c>
      <c r="AB10" s="3" t="s">
        <v>118</v>
      </c>
      <c r="AC10" s="3" t="s">
        <v>118</v>
      </c>
      <c r="AD10" s="3" t="s">
        <v>118</v>
      </c>
      <c r="AE10" s="3" t="s">
        <v>97</v>
      </c>
      <c r="AF10" s="3" t="s">
        <v>98</v>
      </c>
      <c r="AG10" s="3" t="s">
        <v>98</v>
      </c>
      <c r="AH10" s="3" t="s">
        <v>99</v>
      </c>
    </row>
    <row r="11" spans="1:34" ht="45" customHeight="1">
      <c r="A11" s="3" t="s">
        <v>119</v>
      </c>
      <c r="B11" s="3" t="s">
        <v>82</v>
      </c>
      <c r="C11" s="3" t="s">
        <v>83</v>
      </c>
      <c r="D11" s="3" t="s">
        <v>84</v>
      </c>
      <c r="E11" s="3" t="s">
        <v>85</v>
      </c>
      <c r="F11" s="3" t="s">
        <v>120</v>
      </c>
      <c r="G11" s="3" t="s">
        <v>102</v>
      </c>
      <c r="H11" s="3" t="s">
        <v>102</v>
      </c>
      <c r="I11" s="3" t="s">
        <v>121</v>
      </c>
      <c r="J11" s="3" t="s">
        <v>122</v>
      </c>
      <c r="K11" s="3" t="s">
        <v>123</v>
      </c>
      <c r="L11" s="3" t="s">
        <v>124</v>
      </c>
      <c r="M11" s="3" t="s">
        <v>92</v>
      </c>
      <c r="N11" s="3" t="s">
        <v>125</v>
      </c>
      <c r="O11" s="3" t="s">
        <v>94</v>
      </c>
      <c r="P11" s="3" t="s">
        <v>126</v>
      </c>
      <c r="Q11" s="3" t="s">
        <v>94</v>
      </c>
      <c r="R11" s="3" t="s">
        <v>127</v>
      </c>
      <c r="S11" s="3" t="s">
        <v>127</v>
      </c>
      <c r="T11" s="3" t="s">
        <v>127</v>
      </c>
      <c r="U11" s="3" t="s">
        <v>127</v>
      </c>
      <c r="V11" s="3" t="s">
        <v>127</v>
      </c>
      <c r="W11" s="3" t="s">
        <v>127</v>
      </c>
      <c r="X11" s="3" t="s">
        <v>127</v>
      </c>
      <c r="Y11" s="3" t="s">
        <v>127</v>
      </c>
      <c r="Z11" s="3" t="s">
        <v>127</v>
      </c>
      <c r="AA11" s="3" t="s">
        <v>127</v>
      </c>
      <c r="AB11" s="3" t="s">
        <v>127</v>
      </c>
      <c r="AC11" s="3" t="s">
        <v>127</v>
      </c>
      <c r="AD11" s="3" t="s">
        <v>127</v>
      </c>
      <c r="AE11" s="3" t="s">
        <v>97</v>
      </c>
      <c r="AF11" s="3" t="s">
        <v>98</v>
      </c>
      <c r="AG11" s="3" t="s">
        <v>98</v>
      </c>
      <c r="AH11" s="3" t="s">
        <v>99</v>
      </c>
    </row>
    <row r="12" spans="1:34" ht="45" customHeight="1">
      <c r="A12" s="3" t="s">
        <v>128</v>
      </c>
      <c r="B12" s="3" t="s">
        <v>82</v>
      </c>
      <c r="C12" s="3" t="s">
        <v>83</v>
      </c>
      <c r="D12" s="3" t="s">
        <v>84</v>
      </c>
      <c r="E12" s="3" t="s">
        <v>85</v>
      </c>
      <c r="F12" s="3" t="s">
        <v>129</v>
      </c>
      <c r="G12" s="3" t="s">
        <v>102</v>
      </c>
      <c r="H12" s="3" t="s">
        <v>102</v>
      </c>
      <c r="I12" s="3" t="s">
        <v>130</v>
      </c>
      <c r="J12" s="3" t="s">
        <v>131</v>
      </c>
      <c r="K12" s="3" t="s">
        <v>132</v>
      </c>
      <c r="L12" s="3" t="s">
        <v>133</v>
      </c>
      <c r="M12" s="3" t="s">
        <v>92</v>
      </c>
      <c r="N12" s="3" t="s">
        <v>134</v>
      </c>
      <c r="O12" s="3" t="s">
        <v>94</v>
      </c>
      <c r="P12" s="3" t="s">
        <v>135</v>
      </c>
      <c r="Q12" s="3" t="s">
        <v>94</v>
      </c>
      <c r="R12" s="3" t="s">
        <v>136</v>
      </c>
      <c r="S12" s="3" t="s">
        <v>136</v>
      </c>
      <c r="T12" s="3" t="s">
        <v>136</v>
      </c>
      <c r="U12" s="3" t="s">
        <v>136</v>
      </c>
      <c r="V12" s="3" t="s">
        <v>136</v>
      </c>
      <c r="W12" s="3" t="s">
        <v>136</v>
      </c>
      <c r="X12" s="3" t="s">
        <v>136</v>
      </c>
      <c r="Y12" s="3" t="s">
        <v>136</v>
      </c>
      <c r="Z12" s="3" t="s">
        <v>136</v>
      </c>
      <c r="AA12" s="3" t="s">
        <v>136</v>
      </c>
      <c r="AB12" s="3" t="s">
        <v>136</v>
      </c>
      <c r="AC12" s="3" t="s">
        <v>136</v>
      </c>
      <c r="AD12" s="3" t="s">
        <v>136</v>
      </c>
      <c r="AE12" s="3" t="s">
        <v>97</v>
      </c>
      <c r="AF12" s="3" t="s">
        <v>98</v>
      </c>
      <c r="AG12" s="3" t="s">
        <v>98</v>
      </c>
      <c r="AH12" s="3" t="s">
        <v>99</v>
      </c>
    </row>
    <row r="13" spans="1:34" ht="45" customHeight="1">
      <c r="A13" s="3" t="s">
        <v>137</v>
      </c>
      <c r="B13" s="3" t="s">
        <v>82</v>
      </c>
      <c r="C13" s="3" t="s">
        <v>83</v>
      </c>
      <c r="D13" s="3" t="s">
        <v>84</v>
      </c>
      <c r="E13" s="3" t="s">
        <v>138</v>
      </c>
      <c r="F13" s="3" t="s">
        <v>139</v>
      </c>
      <c r="G13" s="3" t="s">
        <v>140</v>
      </c>
      <c r="H13" s="3" t="s">
        <v>141</v>
      </c>
      <c r="I13" s="3" t="s">
        <v>142</v>
      </c>
      <c r="J13" s="3" t="s">
        <v>143</v>
      </c>
      <c r="K13" s="3" t="s">
        <v>144</v>
      </c>
      <c r="L13" s="3" t="s">
        <v>145</v>
      </c>
      <c r="M13" s="3" t="s">
        <v>92</v>
      </c>
      <c r="N13" s="3" t="s">
        <v>146</v>
      </c>
      <c r="O13" s="3" t="s">
        <v>94</v>
      </c>
      <c r="P13" s="3" t="s">
        <v>147</v>
      </c>
      <c r="Q13" s="3" t="s">
        <v>94</v>
      </c>
      <c r="R13" s="3" t="s">
        <v>148</v>
      </c>
      <c r="S13" s="3" t="s">
        <v>148</v>
      </c>
      <c r="T13" s="3" t="s">
        <v>148</v>
      </c>
      <c r="U13" s="3" t="s">
        <v>148</v>
      </c>
      <c r="V13" s="3" t="s">
        <v>148</v>
      </c>
      <c r="W13" s="3" t="s">
        <v>148</v>
      </c>
      <c r="X13" s="3" t="s">
        <v>148</v>
      </c>
      <c r="Y13" s="3" t="s">
        <v>148</v>
      </c>
      <c r="Z13" s="3" t="s">
        <v>148</v>
      </c>
      <c r="AA13" s="3" t="s">
        <v>148</v>
      </c>
      <c r="AB13" s="3" t="s">
        <v>148</v>
      </c>
      <c r="AC13" s="3" t="s">
        <v>148</v>
      </c>
      <c r="AD13" s="3" t="s">
        <v>148</v>
      </c>
      <c r="AE13" s="3" t="s">
        <v>97</v>
      </c>
      <c r="AF13" s="3" t="s">
        <v>98</v>
      </c>
      <c r="AG13" s="3" t="s">
        <v>98</v>
      </c>
      <c r="AH13" s="3" t="s">
        <v>99</v>
      </c>
    </row>
    <row r="14" spans="1:34" ht="45" customHeight="1">
      <c r="A14" s="3" t="s">
        <v>149</v>
      </c>
      <c r="B14" s="3" t="s">
        <v>82</v>
      </c>
      <c r="C14" s="3" t="s">
        <v>83</v>
      </c>
      <c r="D14" s="3" t="s">
        <v>84</v>
      </c>
      <c r="E14" s="3" t="s">
        <v>150</v>
      </c>
      <c r="F14" s="3" t="s">
        <v>151</v>
      </c>
      <c r="G14" s="3" t="s">
        <v>152</v>
      </c>
      <c r="H14" s="3" t="s">
        <v>153</v>
      </c>
      <c r="I14" s="3" t="s">
        <v>154</v>
      </c>
      <c r="J14" s="3" t="s">
        <v>155</v>
      </c>
      <c r="K14" s="3" t="s">
        <v>156</v>
      </c>
      <c r="L14" s="3" t="s">
        <v>157</v>
      </c>
      <c r="M14" s="3" t="s">
        <v>92</v>
      </c>
      <c r="N14" s="3" t="s">
        <v>158</v>
      </c>
      <c r="O14" s="3" t="s">
        <v>94</v>
      </c>
      <c r="P14" s="3" t="s">
        <v>159</v>
      </c>
      <c r="Q14" s="3" t="s">
        <v>94</v>
      </c>
      <c r="R14" s="3" t="s">
        <v>160</v>
      </c>
      <c r="S14" s="3" t="s">
        <v>160</v>
      </c>
      <c r="T14" s="3" t="s">
        <v>160</v>
      </c>
      <c r="U14" s="3" t="s">
        <v>160</v>
      </c>
      <c r="V14" s="3" t="s">
        <v>160</v>
      </c>
      <c r="W14" s="3" t="s">
        <v>160</v>
      </c>
      <c r="X14" s="3" t="s">
        <v>160</v>
      </c>
      <c r="Y14" s="3" t="s">
        <v>160</v>
      </c>
      <c r="Z14" s="3" t="s">
        <v>160</v>
      </c>
      <c r="AA14" s="3" t="s">
        <v>160</v>
      </c>
      <c r="AB14" s="3" t="s">
        <v>160</v>
      </c>
      <c r="AC14" s="3" t="s">
        <v>160</v>
      </c>
      <c r="AD14" s="3" t="s">
        <v>160</v>
      </c>
      <c r="AE14" s="3" t="s">
        <v>97</v>
      </c>
      <c r="AF14" s="3" t="s">
        <v>98</v>
      </c>
      <c r="AG14" s="3" t="s">
        <v>98</v>
      </c>
      <c r="AH14" s="3" t="s">
        <v>99</v>
      </c>
    </row>
    <row r="15" spans="1:34" ht="45" customHeight="1">
      <c r="A15" s="3" t="s">
        <v>161</v>
      </c>
      <c r="B15" s="3" t="s">
        <v>82</v>
      </c>
      <c r="C15" s="3" t="s">
        <v>83</v>
      </c>
      <c r="D15" s="3" t="s">
        <v>84</v>
      </c>
      <c r="E15" s="3" t="s">
        <v>150</v>
      </c>
      <c r="F15" s="3" t="s">
        <v>162</v>
      </c>
      <c r="G15" s="3" t="s">
        <v>163</v>
      </c>
      <c r="H15" s="3" t="s">
        <v>164</v>
      </c>
      <c r="I15" s="3" t="s">
        <v>97</v>
      </c>
      <c r="J15" s="3" t="s">
        <v>165</v>
      </c>
      <c r="K15" s="3" t="s">
        <v>166</v>
      </c>
      <c r="L15" s="3" t="s">
        <v>167</v>
      </c>
      <c r="M15" s="3" t="s">
        <v>92</v>
      </c>
      <c r="N15" s="3" t="s">
        <v>168</v>
      </c>
      <c r="O15" s="3" t="s">
        <v>94</v>
      </c>
      <c r="P15" s="3" t="s">
        <v>169</v>
      </c>
      <c r="Q15" s="3" t="s">
        <v>94</v>
      </c>
      <c r="R15" s="3" t="s">
        <v>170</v>
      </c>
      <c r="S15" s="3" t="s">
        <v>170</v>
      </c>
      <c r="T15" s="3" t="s">
        <v>170</v>
      </c>
      <c r="U15" s="3" t="s">
        <v>170</v>
      </c>
      <c r="V15" s="3" t="s">
        <v>170</v>
      </c>
      <c r="W15" s="3" t="s">
        <v>170</v>
      </c>
      <c r="X15" s="3" t="s">
        <v>170</v>
      </c>
      <c r="Y15" s="3" t="s">
        <v>170</v>
      </c>
      <c r="Z15" s="3" t="s">
        <v>170</v>
      </c>
      <c r="AA15" s="3" t="s">
        <v>170</v>
      </c>
      <c r="AB15" s="3" t="s">
        <v>170</v>
      </c>
      <c r="AC15" s="3" t="s">
        <v>170</v>
      </c>
      <c r="AD15" s="3" t="s">
        <v>170</v>
      </c>
      <c r="AE15" s="3" t="s">
        <v>97</v>
      </c>
      <c r="AF15" s="3" t="s">
        <v>98</v>
      </c>
      <c r="AG15" s="3" t="s">
        <v>98</v>
      </c>
      <c r="AH15" s="3" t="s">
        <v>99</v>
      </c>
    </row>
    <row r="16" spans="1:34" ht="45" customHeight="1">
      <c r="A16" s="3" t="s">
        <v>171</v>
      </c>
      <c r="B16" s="3" t="s">
        <v>82</v>
      </c>
      <c r="C16" s="3" t="s">
        <v>83</v>
      </c>
      <c r="D16" s="3" t="s">
        <v>84</v>
      </c>
      <c r="E16" s="3" t="s">
        <v>138</v>
      </c>
      <c r="F16" s="3" t="s">
        <v>172</v>
      </c>
      <c r="G16" s="3" t="s">
        <v>173</v>
      </c>
      <c r="H16" s="3" t="s">
        <v>174</v>
      </c>
      <c r="I16" s="3" t="s">
        <v>175</v>
      </c>
      <c r="J16" s="3" t="s">
        <v>176</v>
      </c>
      <c r="K16" s="3" t="s">
        <v>105</v>
      </c>
      <c r="L16" s="3" t="s">
        <v>177</v>
      </c>
      <c r="M16" s="3" t="s">
        <v>92</v>
      </c>
      <c r="N16" s="3" t="s">
        <v>178</v>
      </c>
      <c r="O16" s="3" t="s">
        <v>94</v>
      </c>
      <c r="P16" s="3" t="s">
        <v>179</v>
      </c>
      <c r="Q16" s="3" t="s">
        <v>94</v>
      </c>
      <c r="R16" s="3" t="s">
        <v>180</v>
      </c>
      <c r="S16" s="3" t="s">
        <v>180</v>
      </c>
      <c r="T16" s="3" t="s">
        <v>180</v>
      </c>
      <c r="U16" s="3" t="s">
        <v>180</v>
      </c>
      <c r="V16" s="3" t="s">
        <v>180</v>
      </c>
      <c r="W16" s="3" t="s">
        <v>180</v>
      </c>
      <c r="X16" s="3" t="s">
        <v>180</v>
      </c>
      <c r="Y16" s="3" t="s">
        <v>180</v>
      </c>
      <c r="Z16" s="3" t="s">
        <v>180</v>
      </c>
      <c r="AA16" s="3" t="s">
        <v>180</v>
      </c>
      <c r="AB16" s="3" t="s">
        <v>180</v>
      </c>
      <c r="AC16" s="3" t="s">
        <v>180</v>
      </c>
      <c r="AD16" s="3" t="s">
        <v>180</v>
      </c>
      <c r="AE16" s="3" t="s">
        <v>97</v>
      </c>
      <c r="AF16" s="3" t="s">
        <v>98</v>
      </c>
      <c r="AG16" s="3" t="s">
        <v>98</v>
      </c>
      <c r="AH16" s="3" t="s">
        <v>99</v>
      </c>
    </row>
    <row r="17" spans="1:34" ht="45" customHeight="1">
      <c r="A17" s="3" t="s">
        <v>181</v>
      </c>
      <c r="B17" s="3" t="s">
        <v>82</v>
      </c>
      <c r="C17" s="3" t="s">
        <v>83</v>
      </c>
      <c r="D17" s="3" t="s">
        <v>84</v>
      </c>
      <c r="E17" s="3" t="s">
        <v>138</v>
      </c>
      <c r="F17" s="3" t="s">
        <v>172</v>
      </c>
      <c r="G17" s="3" t="s">
        <v>174</v>
      </c>
      <c r="H17" s="3" t="s">
        <v>174</v>
      </c>
      <c r="I17" s="3" t="s">
        <v>182</v>
      </c>
      <c r="J17" s="3" t="s">
        <v>183</v>
      </c>
      <c r="K17" s="3" t="s">
        <v>145</v>
      </c>
      <c r="L17" s="3" t="s">
        <v>184</v>
      </c>
      <c r="M17" s="3" t="s">
        <v>92</v>
      </c>
      <c r="N17" s="3" t="s">
        <v>178</v>
      </c>
      <c r="O17" s="3" t="s">
        <v>94</v>
      </c>
      <c r="P17" s="3" t="s">
        <v>179</v>
      </c>
      <c r="Q17" s="3" t="s">
        <v>94</v>
      </c>
      <c r="R17" s="3" t="s">
        <v>185</v>
      </c>
      <c r="S17" s="3" t="s">
        <v>185</v>
      </c>
      <c r="T17" s="3" t="s">
        <v>185</v>
      </c>
      <c r="U17" s="3" t="s">
        <v>185</v>
      </c>
      <c r="V17" s="3" t="s">
        <v>185</v>
      </c>
      <c r="W17" s="3" t="s">
        <v>185</v>
      </c>
      <c r="X17" s="3" t="s">
        <v>185</v>
      </c>
      <c r="Y17" s="3" t="s">
        <v>185</v>
      </c>
      <c r="Z17" s="3" t="s">
        <v>185</v>
      </c>
      <c r="AA17" s="3" t="s">
        <v>185</v>
      </c>
      <c r="AB17" s="3" t="s">
        <v>185</v>
      </c>
      <c r="AC17" s="3" t="s">
        <v>185</v>
      </c>
      <c r="AD17" s="3" t="s">
        <v>185</v>
      </c>
      <c r="AE17" s="3" t="s">
        <v>97</v>
      </c>
      <c r="AF17" s="3" t="s">
        <v>98</v>
      </c>
      <c r="AG17" s="3" t="s">
        <v>98</v>
      </c>
      <c r="AH17" s="3" t="s">
        <v>186</v>
      </c>
    </row>
    <row r="18" spans="1:34" ht="45" customHeight="1">
      <c r="A18" s="3" t="s">
        <v>187</v>
      </c>
      <c r="B18" s="3" t="s">
        <v>82</v>
      </c>
      <c r="C18" s="3" t="s">
        <v>83</v>
      </c>
      <c r="D18" s="3" t="s">
        <v>84</v>
      </c>
      <c r="E18" s="3" t="s">
        <v>138</v>
      </c>
      <c r="F18" s="3" t="s">
        <v>172</v>
      </c>
      <c r="G18" s="3" t="s">
        <v>173</v>
      </c>
      <c r="H18" s="3" t="s">
        <v>188</v>
      </c>
      <c r="I18" s="3" t="s">
        <v>189</v>
      </c>
      <c r="J18" s="3" t="s">
        <v>190</v>
      </c>
      <c r="K18" s="3" t="s">
        <v>191</v>
      </c>
      <c r="L18" s="3" t="s">
        <v>192</v>
      </c>
      <c r="M18" s="3" t="s">
        <v>92</v>
      </c>
      <c r="N18" s="3" t="s">
        <v>178</v>
      </c>
      <c r="O18" s="3" t="s">
        <v>94</v>
      </c>
      <c r="P18" s="3" t="s">
        <v>179</v>
      </c>
      <c r="Q18" s="3" t="s">
        <v>94</v>
      </c>
      <c r="R18" s="3" t="s">
        <v>193</v>
      </c>
      <c r="S18" s="3" t="s">
        <v>193</v>
      </c>
      <c r="T18" s="3" t="s">
        <v>193</v>
      </c>
      <c r="U18" s="3" t="s">
        <v>193</v>
      </c>
      <c r="V18" s="3" t="s">
        <v>193</v>
      </c>
      <c r="W18" s="3" t="s">
        <v>193</v>
      </c>
      <c r="X18" s="3" t="s">
        <v>193</v>
      </c>
      <c r="Y18" s="3" t="s">
        <v>193</v>
      </c>
      <c r="Z18" s="3" t="s">
        <v>193</v>
      </c>
      <c r="AA18" s="3" t="s">
        <v>193</v>
      </c>
      <c r="AB18" s="3" t="s">
        <v>193</v>
      </c>
      <c r="AC18" s="3" t="s">
        <v>193</v>
      </c>
      <c r="AD18" s="3" t="s">
        <v>193</v>
      </c>
      <c r="AE18" s="3" t="s">
        <v>97</v>
      </c>
      <c r="AF18" s="3" t="s">
        <v>98</v>
      </c>
      <c r="AG18" s="3" t="s">
        <v>98</v>
      </c>
      <c r="AH18" s="3" t="s">
        <v>99</v>
      </c>
    </row>
    <row r="19" spans="1:34" ht="45" customHeight="1">
      <c r="A19" s="3" t="s">
        <v>194</v>
      </c>
      <c r="B19" s="3" t="s">
        <v>82</v>
      </c>
      <c r="C19" s="3" t="s">
        <v>83</v>
      </c>
      <c r="D19" s="3" t="s">
        <v>84</v>
      </c>
      <c r="E19" s="3" t="s">
        <v>150</v>
      </c>
      <c r="F19" s="3" t="s">
        <v>195</v>
      </c>
      <c r="G19" s="3" t="s">
        <v>196</v>
      </c>
      <c r="H19" s="3" t="s">
        <v>197</v>
      </c>
      <c r="I19" s="3" t="s">
        <v>198</v>
      </c>
      <c r="J19" s="3" t="s">
        <v>199</v>
      </c>
      <c r="K19" s="3" t="s">
        <v>200</v>
      </c>
      <c r="L19" s="3" t="s">
        <v>201</v>
      </c>
      <c r="M19" s="3" t="s">
        <v>92</v>
      </c>
      <c r="N19" s="3" t="s">
        <v>202</v>
      </c>
      <c r="O19" s="3" t="s">
        <v>94</v>
      </c>
      <c r="P19" s="3" t="s">
        <v>203</v>
      </c>
      <c r="Q19" s="3" t="s">
        <v>94</v>
      </c>
      <c r="R19" s="3" t="s">
        <v>204</v>
      </c>
      <c r="S19" s="3" t="s">
        <v>204</v>
      </c>
      <c r="T19" s="3" t="s">
        <v>204</v>
      </c>
      <c r="U19" s="3" t="s">
        <v>204</v>
      </c>
      <c r="V19" s="3" t="s">
        <v>204</v>
      </c>
      <c r="W19" s="3" t="s">
        <v>204</v>
      </c>
      <c r="X19" s="3" t="s">
        <v>204</v>
      </c>
      <c r="Y19" s="3" t="s">
        <v>204</v>
      </c>
      <c r="Z19" s="3" t="s">
        <v>204</v>
      </c>
      <c r="AA19" s="3" t="s">
        <v>204</v>
      </c>
      <c r="AB19" s="3" t="s">
        <v>204</v>
      </c>
      <c r="AC19" s="3" t="s">
        <v>204</v>
      </c>
      <c r="AD19" s="3" t="s">
        <v>204</v>
      </c>
      <c r="AE19" s="3" t="s">
        <v>97</v>
      </c>
      <c r="AF19" s="3" t="s">
        <v>98</v>
      </c>
      <c r="AG19" s="3" t="s">
        <v>98</v>
      </c>
      <c r="AH19" s="3" t="s">
        <v>99</v>
      </c>
    </row>
    <row r="20" spans="1:34" ht="45" customHeight="1">
      <c r="A20" s="3" t="s">
        <v>205</v>
      </c>
      <c r="B20" s="3" t="s">
        <v>82</v>
      </c>
      <c r="C20" s="3" t="s">
        <v>83</v>
      </c>
      <c r="D20" s="3" t="s">
        <v>84</v>
      </c>
      <c r="E20" s="3" t="s">
        <v>138</v>
      </c>
      <c r="F20" s="3" t="s">
        <v>172</v>
      </c>
      <c r="G20" s="3" t="s">
        <v>174</v>
      </c>
      <c r="H20" s="3" t="s">
        <v>174</v>
      </c>
      <c r="I20" s="3" t="s">
        <v>206</v>
      </c>
      <c r="J20" s="3" t="s">
        <v>207</v>
      </c>
      <c r="K20" s="3" t="s">
        <v>208</v>
      </c>
      <c r="L20" s="3" t="s">
        <v>209</v>
      </c>
      <c r="M20" s="3" t="s">
        <v>210</v>
      </c>
      <c r="N20" s="3" t="s">
        <v>178</v>
      </c>
      <c r="O20" s="3" t="s">
        <v>94</v>
      </c>
      <c r="P20" s="3" t="s">
        <v>179</v>
      </c>
      <c r="Q20" s="3" t="s">
        <v>94</v>
      </c>
      <c r="R20" s="3" t="s">
        <v>211</v>
      </c>
      <c r="S20" s="3" t="s">
        <v>211</v>
      </c>
      <c r="T20" s="3" t="s">
        <v>211</v>
      </c>
      <c r="U20" s="3" t="s">
        <v>211</v>
      </c>
      <c r="V20" s="3" t="s">
        <v>211</v>
      </c>
      <c r="W20" s="3" t="s">
        <v>211</v>
      </c>
      <c r="X20" s="3" t="s">
        <v>211</v>
      </c>
      <c r="Y20" s="3" t="s">
        <v>211</v>
      </c>
      <c r="Z20" s="3" t="s">
        <v>211</v>
      </c>
      <c r="AA20" s="3" t="s">
        <v>211</v>
      </c>
      <c r="AB20" s="3" t="s">
        <v>211</v>
      </c>
      <c r="AC20" s="3" t="s">
        <v>211</v>
      </c>
      <c r="AD20" s="3" t="s">
        <v>211</v>
      </c>
      <c r="AE20" s="3" t="s">
        <v>97</v>
      </c>
      <c r="AF20" s="3" t="s">
        <v>98</v>
      </c>
      <c r="AG20" s="3" t="s">
        <v>98</v>
      </c>
      <c r="AH20" s="3" t="s">
        <v>99</v>
      </c>
    </row>
    <row r="21" spans="1:34" ht="45" customHeight="1">
      <c r="A21" s="3" t="s">
        <v>212</v>
      </c>
      <c r="B21" s="3" t="s">
        <v>82</v>
      </c>
      <c r="C21" s="3" t="s">
        <v>83</v>
      </c>
      <c r="D21" s="3" t="s">
        <v>84</v>
      </c>
      <c r="E21" s="3" t="s">
        <v>150</v>
      </c>
      <c r="F21" s="3" t="s">
        <v>151</v>
      </c>
      <c r="G21" s="3" t="s">
        <v>152</v>
      </c>
      <c r="H21" s="3" t="s">
        <v>213</v>
      </c>
      <c r="I21" s="3" t="s">
        <v>214</v>
      </c>
      <c r="J21" s="3" t="s">
        <v>215</v>
      </c>
      <c r="K21" s="3" t="s">
        <v>216</v>
      </c>
      <c r="L21" s="3" t="s">
        <v>217</v>
      </c>
      <c r="M21" s="3" t="s">
        <v>92</v>
      </c>
      <c r="N21" s="3" t="s">
        <v>158</v>
      </c>
      <c r="O21" s="3" t="s">
        <v>94</v>
      </c>
      <c r="P21" s="3" t="s">
        <v>159</v>
      </c>
      <c r="Q21" s="3" t="s">
        <v>94</v>
      </c>
      <c r="R21" s="3" t="s">
        <v>218</v>
      </c>
      <c r="S21" s="3" t="s">
        <v>218</v>
      </c>
      <c r="T21" s="3" t="s">
        <v>218</v>
      </c>
      <c r="U21" s="3" t="s">
        <v>218</v>
      </c>
      <c r="V21" s="3" t="s">
        <v>218</v>
      </c>
      <c r="W21" s="3" t="s">
        <v>218</v>
      </c>
      <c r="X21" s="3" t="s">
        <v>218</v>
      </c>
      <c r="Y21" s="3" t="s">
        <v>218</v>
      </c>
      <c r="Z21" s="3" t="s">
        <v>218</v>
      </c>
      <c r="AA21" s="3" t="s">
        <v>218</v>
      </c>
      <c r="AB21" s="3" t="s">
        <v>218</v>
      </c>
      <c r="AC21" s="3" t="s">
        <v>218</v>
      </c>
      <c r="AD21" s="3" t="s">
        <v>218</v>
      </c>
      <c r="AE21" s="3" t="s">
        <v>97</v>
      </c>
      <c r="AF21" s="3" t="s">
        <v>98</v>
      </c>
      <c r="AG21" s="3" t="s">
        <v>98</v>
      </c>
      <c r="AH21" s="3" t="s">
        <v>99</v>
      </c>
    </row>
    <row r="22" spans="1:34" ht="45" customHeight="1">
      <c r="A22" s="3" t="s">
        <v>219</v>
      </c>
      <c r="B22" s="3" t="s">
        <v>82</v>
      </c>
      <c r="C22" s="3" t="s">
        <v>83</v>
      </c>
      <c r="D22" s="3" t="s">
        <v>84</v>
      </c>
      <c r="E22" s="3" t="s">
        <v>150</v>
      </c>
      <c r="F22" s="3" t="s">
        <v>151</v>
      </c>
      <c r="G22" s="3" t="s">
        <v>152</v>
      </c>
      <c r="H22" s="3" t="s">
        <v>174</v>
      </c>
      <c r="I22" s="3" t="s">
        <v>220</v>
      </c>
      <c r="J22" s="3" t="s">
        <v>221</v>
      </c>
      <c r="K22" s="3" t="s">
        <v>208</v>
      </c>
      <c r="L22" s="3" t="s">
        <v>222</v>
      </c>
      <c r="M22" s="3" t="s">
        <v>92</v>
      </c>
      <c r="N22" s="3" t="s">
        <v>223</v>
      </c>
      <c r="O22" s="3" t="s">
        <v>94</v>
      </c>
      <c r="P22" s="3" t="s">
        <v>224</v>
      </c>
      <c r="Q22" s="3" t="s">
        <v>94</v>
      </c>
      <c r="R22" s="3" t="s">
        <v>225</v>
      </c>
      <c r="S22" s="3" t="s">
        <v>225</v>
      </c>
      <c r="T22" s="3" t="s">
        <v>225</v>
      </c>
      <c r="U22" s="3" t="s">
        <v>225</v>
      </c>
      <c r="V22" s="3" t="s">
        <v>225</v>
      </c>
      <c r="W22" s="3" t="s">
        <v>225</v>
      </c>
      <c r="X22" s="3" t="s">
        <v>225</v>
      </c>
      <c r="Y22" s="3" t="s">
        <v>225</v>
      </c>
      <c r="Z22" s="3" t="s">
        <v>225</v>
      </c>
      <c r="AA22" s="3" t="s">
        <v>225</v>
      </c>
      <c r="AB22" s="3" t="s">
        <v>225</v>
      </c>
      <c r="AC22" s="3" t="s">
        <v>225</v>
      </c>
      <c r="AD22" s="3" t="s">
        <v>225</v>
      </c>
      <c r="AE22" s="3" t="s">
        <v>97</v>
      </c>
      <c r="AF22" s="3" t="s">
        <v>98</v>
      </c>
      <c r="AG22" s="3" t="s">
        <v>98</v>
      </c>
      <c r="AH22" s="3" t="s">
        <v>99</v>
      </c>
    </row>
    <row r="23" spans="1:34" ht="45" customHeight="1">
      <c r="A23" s="3" t="s">
        <v>226</v>
      </c>
      <c r="B23" s="3" t="s">
        <v>82</v>
      </c>
      <c r="C23" s="3" t="s">
        <v>83</v>
      </c>
      <c r="D23" s="3" t="s">
        <v>84</v>
      </c>
      <c r="E23" s="3" t="s">
        <v>138</v>
      </c>
      <c r="F23" s="3" t="s">
        <v>172</v>
      </c>
      <c r="G23" s="3" t="s">
        <v>174</v>
      </c>
      <c r="H23" s="3" t="s">
        <v>174</v>
      </c>
      <c r="I23" s="3" t="s">
        <v>227</v>
      </c>
      <c r="J23" s="3" t="s">
        <v>183</v>
      </c>
      <c r="K23" s="3" t="s">
        <v>145</v>
      </c>
      <c r="L23" s="3" t="s">
        <v>184</v>
      </c>
      <c r="M23" s="3" t="s">
        <v>92</v>
      </c>
      <c r="N23" s="3" t="s">
        <v>178</v>
      </c>
      <c r="O23" s="3" t="s">
        <v>94</v>
      </c>
      <c r="P23" s="3" t="s">
        <v>179</v>
      </c>
      <c r="Q23" s="3" t="s">
        <v>94</v>
      </c>
      <c r="R23" s="3" t="s">
        <v>228</v>
      </c>
      <c r="S23" s="3" t="s">
        <v>228</v>
      </c>
      <c r="T23" s="3" t="s">
        <v>228</v>
      </c>
      <c r="U23" s="3" t="s">
        <v>228</v>
      </c>
      <c r="V23" s="3" t="s">
        <v>228</v>
      </c>
      <c r="W23" s="3" t="s">
        <v>228</v>
      </c>
      <c r="X23" s="3" t="s">
        <v>228</v>
      </c>
      <c r="Y23" s="3" t="s">
        <v>228</v>
      </c>
      <c r="Z23" s="3" t="s">
        <v>228</v>
      </c>
      <c r="AA23" s="3" t="s">
        <v>228</v>
      </c>
      <c r="AB23" s="3" t="s">
        <v>228</v>
      </c>
      <c r="AC23" s="3" t="s">
        <v>228</v>
      </c>
      <c r="AD23" s="3" t="s">
        <v>228</v>
      </c>
      <c r="AE23" s="3" t="s">
        <v>97</v>
      </c>
      <c r="AF23" s="3" t="s">
        <v>98</v>
      </c>
      <c r="AG23" s="3" t="s">
        <v>98</v>
      </c>
      <c r="AH23" s="3" t="s">
        <v>229</v>
      </c>
    </row>
    <row r="24" spans="1:34" ht="45" customHeight="1">
      <c r="A24" s="3" t="s">
        <v>230</v>
      </c>
      <c r="B24" s="3" t="s">
        <v>82</v>
      </c>
      <c r="C24" s="3" t="s">
        <v>83</v>
      </c>
      <c r="D24" s="3" t="s">
        <v>84</v>
      </c>
      <c r="E24" s="3" t="s">
        <v>150</v>
      </c>
      <c r="F24" s="3" t="s">
        <v>231</v>
      </c>
      <c r="G24" s="3" t="s">
        <v>232</v>
      </c>
      <c r="H24" s="3" t="s">
        <v>174</v>
      </c>
      <c r="I24" s="3" t="s">
        <v>227</v>
      </c>
      <c r="J24" s="3" t="s">
        <v>233</v>
      </c>
      <c r="K24" s="3" t="s">
        <v>234</v>
      </c>
      <c r="L24" s="3" t="s">
        <v>235</v>
      </c>
      <c r="M24" s="3" t="s">
        <v>92</v>
      </c>
      <c r="N24" s="3" t="s">
        <v>236</v>
      </c>
      <c r="O24" s="3" t="s">
        <v>94</v>
      </c>
      <c r="P24" s="3" t="s">
        <v>237</v>
      </c>
      <c r="Q24" s="3" t="s">
        <v>94</v>
      </c>
      <c r="R24" s="3" t="s">
        <v>238</v>
      </c>
      <c r="S24" s="3" t="s">
        <v>238</v>
      </c>
      <c r="T24" s="3" t="s">
        <v>238</v>
      </c>
      <c r="U24" s="3" t="s">
        <v>238</v>
      </c>
      <c r="V24" s="3" t="s">
        <v>238</v>
      </c>
      <c r="W24" s="3" t="s">
        <v>238</v>
      </c>
      <c r="X24" s="3" t="s">
        <v>238</v>
      </c>
      <c r="Y24" s="3" t="s">
        <v>238</v>
      </c>
      <c r="Z24" s="3" t="s">
        <v>238</v>
      </c>
      <c r="AA24" s="3" t="s">
        <v>238</v>
      </c>
      <c r="AB24" s="3" t="s">
        <v>238</v>
      </c>
      <c r="AC24" s="3" t="s">
        <v>238</v>
      </c>
      <c r="AD24" s="3" t="s">
        <v>238</v>
      </c>
      <c r="AE24" s="3" t="s">
        <v>97</v>
      </c>
      <c r="AF24" s="3" t="s">
        <v>98</v>
      </c>
      <c r="AG24" s="3" t="s">
        <v>98</v>
      </c>
      <c r="AH24" s="3" t="s">
        <v>239</v>
      </c>
    </row>
    <row r="25" spans="1:34" ht="45" customHeight="1">
      <c r="A25" s="3" t="s">
        <v>240</v>
      </c>
      <c r="B25" s="3" t="s">
        <v>82</v>
      </c>
      <c r="C25" s="3" t="s">
        <v>83</v>
      </c>
      <c r="D25" s="3" t="s">
        <v>84</v>
      </c>
      <c r="E25" s="3" t="s">
        <v>85</v>
      </c>
      <c r="F25" s="3" t="s">
        <v>86</v>
      </c>
      <c r="G25" s="3" t="s">
        <v>87</v>
      </c>
      <c r="H25" s="3" t="s">
        <v>87</v>
      </c>
      <c r="I25" s="3" t="s">
        <v>88</v>
      </c>
      <c r="J25" s="3" t="s">
        <v>241</v>
      </c>
      <c r="K25" s="3" t="s">
        <v>241</v>
      </c>
      <c r="L25" s="3" t="s">
        <v>241</v>
      </c>
      <c r="M25" s="3" t="s">
        <v>92</v>
      </c>
      <c r="N25" s="3" t="s">
        <v>93</v>
      </c>
      <c r="O25" s="3" t="s">
        <v>94</v>
      </c>
      <c r="P25" s="3" t="s">
        <v>95</v>
      </c>
      <c r="Q25" s="3" t="s">
        <v>94</v>
      </c>
      <c r="R25" s="3" t="s">
        <v>242</v>
      </c>
      <c r="S25" s="3" t="s">
        <v>242</v>
      </c>
      <c r="T25" s="3" t="s">
        <v>242</v>
      </c>
      <c r="U25" s="3" t="s">
        <v>242</v>
      </c>
      <c r="V25" s="3" t="s">
        <v>242</v>
      </c>
      <c r="W25" s="3" t="s">
        <v>242</v>
      </c>
      <c r="X25" s="3" t="s">
        <v>242</v>
      </c>
      <c r="Y25" s="3" t="s">
        <v>242</v>
      </c>
      <c r="Z25" s="3" t="s">
        <v>242</v>
      </c>
      <c r="AA25" s="3" t="s">
        <v>242</v>
      </c>
      <c r="AB25" s="3" t="s">
        <v>242</v>
      </c>
      <c r="AC25" s="3" t="s">
        <v>242</v>
      </c>
      <c r="AD25" s="3" t="s">
        <v>242</v>
      </c>
      <c r="AE25" s="3" t="s">
        <v>97</v>
      </c>
      <c r="AF25" s="3" t="s">
        <v>243</v>
      </c>
      <c r="AG25" s="3" t="s">
        <v>243</v>
      </c>
      <c r="AH25" s="3" t="s">
        <v>244</v>
      </c>
    </row>
    <row r="26" spans="1:34" ht="45" customHeight="1">
      <c r="A26" s="3" t="s">
        <v>245</v>
      </c>
      <c r="B26" s="3" t="s">
        <v>82</v>
      </c>
      <c r="C26" s="3" t="s">
        <v>83</v>
      </c>
      <c r="D26" s="3" t="s">
        <v>84</v>
      </c>
      <c r="E26" s="3" t="s">
        <v>85</v>
      </c>
      <c r="F26" s="3" t="s">
        <v>101</v>
      </c>
      <c r="G26" s="3" t="s">
        <v>102</v>
      </c>
      <c r="H26" s="3" t="s">
        <v>102</v>
      </c>
      <c r="I26" s="3" t="s">
        <v>103</v>
      </c>
      <c r="J26" s="3" t="s">
        <v>241</v>
      </c>
      <c r="K26" s="3" t="s">
        <v>241</v>
      </c>
      <c r="L26" s="3" t="s">
        <v>241</v>
      </c>
      <c r="M26" s="3" t="s">
        <v>92</v>
      </c>
      <c r="N26" s="3" t="s">
        <v>107</v>
      </c>
      <c r="O26" s="3" t="s">
        <v>94</v>
      </c>
      <c r="P26" s="3" t="s">
        <v>108</v>
      </c>
      <c r="Q26" s="3" t="s">
        <v>94</v>
      </c>
      <c r="R26" s="3" t="s">
        <v>246</v>
      </c>
      <c r="S26" s="3" t="s">
        <v>246</v>
      </c>
      <c r="T26" s="3" t="s">
        <v>246</v>
      </c>
      <c r="U26" s="3" t="s">
        <v>246</v>
      </c>
      <c r="V26" s="3" t="s">
        <v>246</v>
      </c>
      <c r="W26" s="3" t="s">
        <v>246</v>
      </c>
      <c r="X26" s="3" t="s">
        <v>246</v>
      </c>
      <c r="Y26" s="3" t="s">
        <v>246</v>
      </c>
      <c r="Z26" s="3" t="s">
        <v>246</v>
      </c>
      <c r="AA26" s="3" t="s">
        <v>246</v>
      </c>
      <c r="AB26" s="3" t="s">
        <v>246</v>
      </c>
      <c r="AC26" s="3" t="s">
        <v>246</v>
      </c>
      <c r="AD26" s="3" t="s">
        <v>246</v>
      </c>
      <c r="AE26" s="3" t="s">
        <v>97</v>
      </c>
      <c r="AF26" s="3" t="s">
        <v>243</v>
      </c>
      <c r="AG26" s="3" t="s">
        <v>243</v>
      </c>
      <c r="AH26" s="3" t="s">
        <v>244</v>
      </c>
    </row>
    <row r="27" spans="1:34" ht="45" customHeight="1">
      <c r="A27" s="3" t="s">
        <v>247</v>
      </c>
      <c r="B27" s="3" t="s">
        <v>82</v>
      </c>
      <c r="C27" s="3" t="s">
        <v>83</v>
      </c>
      <c r="D27" s="3" t="s">
        <v>84</v>
      </c>
      <c r="E27" s="3" t="s">
        <v>85</v>
      </c>
      <c r="F27" s="3" t="s">
        <v>111</v>
      </c>
      <c r="G27" s="3" t="s">
        <v>102</v>
      </c>
      <c r="H27" s="3" t="s">
        <v>102</v>
      </c>
      <c r="I27" s="3" t="s">
        <v>112</v>
      </c>
      <c r="J27" s="3" t="s">
        <v>241</v>
      </c>
      <c r="K27" s="3" t="s">
        <v>241</v>
      </c>
      <c r="L27" s="3" t="s">
        <v>241</v>
      </c>
      <c r="M27" s="3" t="s">
        <v>210</v>
      </c>
      <c r="N27" s="3" t="s">
        <v>116</v>
      </c>
      <c r="O27" s="3" t="s">
        <v>94</v>
      </c>
      <c r="P27" s="3" t="s">
        <v>117</v>
      </c>
      <c r="Q27" s="3" t="s">
        <v>94</v>
      </c>
      <c r="R27" s="3" t="s">
        <v>248</v>
      </c>
      <c r="S27" s="3" t="s">
        <v>248</v>
      </c>
      <c r="T27" s="3" t="s">
        <v>248</v>
      </c>
      <c r="U27" s="3" t="s">
        <v>248</v>
      </c>
      <c r="V27" s="3" t="s">
        <v>248</v>
      </c>
      <c r="W27" s="3" t="s">
        <v>248</v>
      </c>
      <c r="X27" s="3" t="s">
        <v>248</v>
      </c>
      <c r="Y27" s="3" t="s">
        <v>248</v>
      </c>
      <c r="Z27" s="3" t="s">
        <v>248</v>
      </c>
      <c r="AA27" s="3" t="s">
        <v>248</v>
      </c>
      <c r="AB27" s="3" t="s">
        <v>248</v>
      </c>
      <c r="AC27" s="3" t="s">
        <v>248</v>
      </c>
      <c r="AD27" s="3" t="s">
        <v>248</v>
      </c>
      <c r="AE27" s="3" t="s">
        <v>97</v>
      </c>
      <c r="AF27" s="3" t="s">
        <v>243</v>
      </c>
      <c r="AG27" s="3" t="s">
        <v>243</v>
      </c>
      <c r="AH27" s="3" t="s">
        <v>244</v>
      </c>
    </row>
    <row r="28" spans="1:34" ht="45" customHeight="1">
      <c r="A28" s="3" t="s">
        <v>249</v>
      </c>
      <c r="B28" s="3" t="s">
        <v>82</v>
      </c>
      <c r="C28" s="3" t="s">
        <v>83</v>
      </c>
      <c r="D28" s="3" t="s">
        <v>84</v>
      </c>
      <c r="E28" s="3" t="s">
        <v>85</v>
      </c>
      <c r="F28" s="3" t="s">
        <v>120</v>
      </c>
      <c r="G28" s="3" t="s">
        <v>102</v>
      </c>
      <c r="H28" s="3" t="s">
        <v>102</v>
      </c>
      <c r="I28" s="3" t="s">
        <v>121</v>
      </c>
      <c r="J28" s="3" t="s">
        <v>241</v>
      </c>
      <c r="K28" s="3" t="s">
        <v>241</v>
      </c>
      <c r="L28" s="3" t="s">
        <v>241</v>
      </c>
      <c r="M28" s="3" t="s">
        <v>92</v>
      </c>
      <c r="N28" s="3" t="s">
        <v>125</v>
      </c>
      <c r="O28" s="3" t="s">
        <v>94</v>
      </c>
      <c r="P28" s="3" t="s">
        <v>126</v>
      </c>
      <c r="Q28" s="3" t="s">
        <v>94</v>
      </c>
      <c r="R28" s="3" t="s">
        <v>250</v>
      </c>
      <c r="S28" s="3" t="s">
        <v>250</v>
      </c>
      <c r="T28" s="3" t="s">
        <v>250</v>
      </c>
      <c r="U28" s="3" t="s">
        <v>250</v>
      </c>
      <c r="V28" s="3" t="s">
        <v>250</v>
      </c>
      <c r="W28" s="3" t="s">
        <v>250</v>
      </c>
      <c r="X28" s="3" t="s">
        <v>250</v>
      </c>
      <c r="Y28" s="3" t="s">
        <v>250</v>
      </c>
      <c r="Z28" s="3" t="s">
        <v>250</v>
      </c>
      <c r="AA28" s="3" t="s">
        <v>250</v>
      </c>
      <c r="AB28" s="3" t="s">
        <v>250</v>
      </c>
      <c r="AC28" s="3" t="s">
        <v>250</v>
      </c>
      <c r="AD28" s="3" t="s">
        <v>250</v>
      </c>
      <c r="AE28" s="3" t="s">
        <v>97</v>
      </c>
      <c r="AF28" s="3" t="s">
        <v>243</v>
      </c>
      <c r="AG28" s="3" t="s">
        <v>243</v>
      </c>
      <c r="AH28" s="3" t="s">
        <v>244</v>
      </c>
    </row>
    <row r="29" spans="1:34" ht="45" customHeight="1">
      <c r="A29" s="3" t="s">
        <v>251</v>
      </c>
      <c r="B29" s="3" t="s">
        <v>82</v>
      </c>
      <c r="C29" s="3" t="s">
        <v>83</v>
      </c>
      <c r="D29" s="3" t="s">
        <v>84</v>
      </c>
      <c r="E29" s="3" t="s">
        <v>85</v>
      </c>
      <c r="F29" s="3" t="s">
        <v>129</v>
      </c>
      <c r="G29" s="3" t="s">
        <v>102</v>
      </c>
      <c r="H29" s="3" t="s">
        <v>102</v>
      </c>
      <c r="I29" s="3" t="s">
        <v>130</v>
      </c>
      <c r="J29" s="3" t="s">
        <v>241</v>
      </c>
      <c r="K29" s="3" t="s">
        <v>241</v>
      </c>
      <c r="L29" s="3" t="s">
        <v>241</v>
      </c>
      <c r="M29" s="3" t="s">
        <v>92</v>
      </c>
      <c r="N29" s="3" t="s">
        <v>134</v>
      </c>
      <c r="O29" s="3" t="s">
        <v>94</v>
      </c>
      <c r="P29" s="3" t="s">
        <v>135</v>
      </c>
      <c r="Q29" s="3" t="s">
        <v>94</v>
      </c>
      <c r="R29" s="3" t="s">
        <v>252</v>
      </c>
      <c r="S29" s="3" t="s">
        <v>252</v>
      </c>
      <c r="T29" s="3" t="s">
        <v>252</v>
      </c>
      <c r="U29" s="3" t="s">
        <v>252</v>
      </c>
      <c r="V29" s="3" t="s">
        <v>252</v>
      </c>
      <c r="W29" s="3" t="s">
        <v>252</v>
      </c>
      <c r="X29" s="3" t="s">
        <v>252</v>
      </c>
      <c r="Y29" s="3" t="s">
        <v>252</v>
      </c>
      <c r="Z29" s="3" t="s">
        <v>252</v>
      </c>
      <c r="AA29" s="3" t="s">
        <v>252</v>
      </c>
      <c r="AB29" s="3" t="s">
        <v>252</v>
      </c>
      <c r="AC29" s="3" t="s">
        <v>252</v>
      </c>
      <c r="AD29" s="3" t="s">
        <v>252</v>
      </c>
      <c r="AE29" s="3" t="s">
        <v>97</v>
      </c>
      <c r="AF29" s="3" t="s">
        <v>243</v>
      </c>
      <c r="AG29" s="3" t="s">
        <v>243</v>
      </c>
      <c r="AH29" s="3" t="s">
        <v>244</v>
      </c>
    </row>
    <row r="30" spans="1:34" ht="45" customHeight="1">
      <c r="A30" s="3" t="s">
        <v>253</v>
      </c>
      <c r="B30" s="3" t="s">
        <v>82</v>
      </c>
      <c r="C30" s="3" t="s">
        <v>83</v>
      </c>
      <c r="D30" s="3" t="s">
        <v>84</v>
      </c>
      <c r="E30" s="3" t="s">
        <v>138</v>
      </c>
      <c r="F30" s="3" t="s">
        <v>139</v>
      </c>
      <c r="G30" s="3" t="s">
        <v>140</v>
      </c>
      <c r="H30" s="3" t="s">
        <v>141</v>
      </c>
      <c r="I30" s="3" t="s">
        <v>142</v>
      </c>
      <c r="J30" s="3" t="s">
        <v>241</v>
      </c>
      <c r="K30" s="3" t="s">
        <v>241</v>
      </c>
      <c r="L30" s="3" t="s">
        <v>241</v>
      </c>
      <c r="M30" s="3" t="s">
        <v>92</v>
      </c>
      <c r="N30" s="3" t="s">
        <v>146</v>
      </c>
      <c r="O30" s="3" t="s">
        <v>94</v>
      </c>
      <c r="P30" s="3" t="s">
        <v>147</v>
      </c>
      <c r="Q30" s="3" t="s">
        <v>94</v>
      </c>
      <c r="R30" s="3" t="s">
        <v>254</v>
      </c>
      <c r="S30" s="3" t="s">
        <v>254</v>
      </c>
      <c r="T30" s="3" t="s">
        <v>254</v>
      </c>
      <c r="U30" s="3" t="s">
        <v>254</v>
      </c>
      <c r="V30" s="3" t="s">
        <v>254</v>
      </c>
      <c r="W30" s="3" t="s">
        <v>254</v>
      </c>
      <c r="X30" s="3" t="s">
        <v>254</v>
      </c>
      <c r="Y30" s="3" t="s">
        <v>254</v>
      </c>
      <c r="Z30" s="3" t="s">
        <v>254</v>
      </c>
      <c r="AA30" s="3" t="s">
        <v>254</v>
      </c>
      <c r="AB30" s="3" t="s">
        <v>254</v>
      </c>
      <c r="AC30" s="3" t="s">
        <v>254</v>
      </c>
      <c r="AD30" s="3" t="s">
        <v>254</v>
      </c>
      <c r="AE30" s="3" t="s">
        <v>97</v>
      </c>
      <c r="AF30" s="3" t="s">
        <v>243</v>
      </c>
      <c r="AG30" s="3" t="s">
        <v>243</v>
      </c>
      <c r="AH30" s="3" t="s">
        <v>244</v>
      </c>
    </row>
    <row r="31" spans="1:34" ht="45" customHeight="1">
      <c r="A31" s="3" t="s">
        <v>255</v>
      </c>
      <c r="B31" s="3" t="s">
        <v>82</v>
      </c>
      <c r="C31" s="3" t="s">
        <v>83</v>
      </c>
      <c r="D31" s="3" t="s">
        <v>84</v>
      </c>
      <c r="E31" s="3" t="s">
        <v>150</v>
      </c>
      <c r="F31" s="3" t="s">
        <v>151</v>
      </c>
      <c r="G31" s="3" t="s">
        <v>152</v>
      </c>
      <c r="H31" s="3" t="s">
        <v>153</v>
      </c>
      <c r="I31" s="3" t="s">
        <v>154</v>
      </c>
      <c r="J31" s="3" t="s">
        <v>241</v>
      </c>
      <c r="K31" s="3" t="s">
        <v>241</v>
      </c>
      <c r="L31" s="3" t="s">
        <v>241</v>
      </c>
      <c r="M31" s="3" t="s">
        <v>92</v>
      </c>
      <c r="N31" s="3" t="s">
        <v>158</v>
      </c>
      <c r="O31" s="3" t="s">
        <v>94</v>
      </c>
      <c r="P31" s="3" t="s">
        <v>159</v>
      </c>
      <c r="Q31" s="3" t="s">
        <v>94</v>
      </c>
      <c r="R31" s="3" t="s">
        <v>256</v>
      </c>
      <c r="S31" s="3" t="s">
        <v>256</v>
      </c>
      <c r="T31" s="3" t="s">
        <v>256</v>
      </c>
      <c r="U31" s="3" t="s">
        <v>256</v>
      </c>
      <c r="V31" s="3" t="s">
        <v>256</v>
      </c>
      <c r="W31" s="3" t="s">
        <v>256</v>
      </c>
      <c r="X31" s="3" t="s">
        <v>256</v>
      </c>
      <c r="Y31" s="3" t="s">
        <v>256</v>
      </c>
      <c r="Z31" s="3" t="s">
        <v>256</v>
      </c>
      <c r="AA31" s="3" t="s">
        <v>256</v>
      </c>
      <c r="AB31" s="3" t="s">
        <v>256</v>
      </c>
      <c r="AC31" s="3" t="s">
        <v>256</v>
      </c>
      <c r="AD31" s="3" t="s">
        <v>256</v>
      </c>
      <c r="AE31" s="3" t="s">
        <v>97</v>
      </c>
      <c r="AF31" s="3" t="s">
        <v>243</v>
      </c>
      <c r="AG31" s="3" t="s">
        <v>243</v>
      </c>
      <c r="AH31" s="3" t="s">
        <v>244</v>
      </c>
    </row>
    <row r="32" spans="1:34" ht="45" customHeight="1">
      <c r="A32" s="3" t="s">
        <v>257</v>
      </c>
      <c r="B32" s="3" t="s">
        <v>82</v>
      </c>
      <c r="C32" s="3" t="s">
        <v>83</v>
      </c>
      <c r="D32" s="3" t="s">
        <v>84</v>
      </c>
      <c r="E32" s="3" t="s">
        <v>150</v>
      </c>
      <c r="F32" s="3" t="s">
        <v>162</v>
      </c>
      <c r="G32" s="3" t="s">
        <v>163</v>
      </c>
      <c r="H32" s="3" t="s">
        <v>164</v>
      </c>
      <c r="I32" s="3" t="s">
        <v>97</v>
      </c>
      <c r="J32" s="3" t="s">
        <v>241</v>
      </c>
      <c r="K32" s="3" t="s">
        <v>241</v>
      </c>
      <c r="L32" s="3" t="s">
        <v>241</v>
      </c>
      <c r="M32" s="3" t="s">
        <v>92</v>
      </c>
      <c r="N32" s="3" t="s">
        <v>168</v>
      </c>
      <c r="O32" s="3" t="s">
        <v>94</v>
      </c>
      <c r="P32" s="3" t="s">
        <v>169</v>
      </c>
      <c r="Q32" s="3" t="s">
        <v>94</v>
      </c>
      <c r="R32" s="3" t="s">
        <v>258</v>
      </c>
      <c r="S32" s="3" t="s">
        <v>258</v>
      </c>
      <c r="T32" s="3" t="s">
        <v>258</v>
      </c>
      <c r="U32" s="3" t="s">
        <v>258</v>
      </c>
      <c r="V32" s="3" t="s">
        <v>258</v>
      </c>
      <c r="W32" s="3" t="s">
        <v>258</v>
      </c>
      <c r="X32" s="3" t="s">
        <v>258</v>
      </c>
      <c r="Y32" s="3" t="s">
        <v>258</v>
      </c>
      <c r="Z32" s="3" t="s">
        <v>258</v>
      </c>
      <c r="AA32" s="3" t="s">
        <v>258</v>
      </c>
      <c r="AB32" s="3" t="s">
        <v>258</v>
      </c>
      <c r="AC32" s="3" t="s">
        <v>258</v>
      </c>
      <c r="AD32" s="3" t="s">
        <v>258</v>
      </c>
      <c r="AE32" s="3" t="s">
        <v>97</v>
      </c>
      <c r="AF32" s="3" t="s">
        <v>243</v>
      </c>
      <c r="AG32" s="3" t="s">
        <v>243</v>
      </c>
      <c r="AH32" s="3" t="s">
        <v>244</v>
      </c>
    </row>
    <row r="33" spans="1:34" ht="45" customHeight="1">
      <c r="A33" s="3" t="s">
        <v>259</v>
      </c>
      <c r="B33" s="3" t="s">
        <v>82</v>
      </c>
      <c r="C33" s="3" t="s">
        <v>83</v>
      </c>
      <c r="D33" s="3" t="s">
        <v>84</v>
      </c>
      <c r="E33" s="3" t="s">
        <v>138</v>
      </c>
      <c r="F33" s="3" t="s">
        <v>172</v>
      </c>
      <c r="G33" s="3" t="s">
        <v>173</v>
      </c>
      <c r="H33" s="3" t="s">
        <v>174</v>
      </c>
      <c r="I33" s="3" t="s">
        <v>175</v>
      </c>
      <c r="J33" s="3" t="s">
        <v>241</v>
      </c>
      <c r="K33" s="3" t="s">
        <v>241</v>
      </c>
      <c r="L33" s="3" t="s">
        <v>241</v>
      </c>
      <c r="M33" s="3" t="s">
        <v>92</v>
      </c>
      <c r="N33" s="3" t="s">
        <v>178</v>
      </c>
      <c r="O33" s="3" t="s">
        <v>94</v>
      </c>
      <c r="P33" s="3" t="s">
        <v>179</v>
      </c>
      <c r="Q33" s="3" t="s">
        <v>94</v>
      </c>
      <c r="R33" s="3" t="s">
        <v>260</v>
      </c>
      <c r="S33" s="3" t="s">
        <v>260</v>
      </c>
      <c r="T33" s="3" t="s">
        <v>260</v>
      </c>
      <c r="U33" s="3" t="s">
        <v>260</v>
      </c>
      <c r="V33" s="3" t="s">
        <v>260</v>
      </c>
      <c r="W33" s="3" t="s">
        <v>260</v>
      </c>
      <c r="X33" s="3" t="s">
        <v>260</v>
      </c>
      <c r="Y33" s="3" t="s">
        <v>260</v>
      </c>
      <c r="Z33" s="3" t="s">
        <v>260</v>
      </c>
      <c r="AA33" s="3" t="s">
        <v>260</v>
      </c>
      <c r="AB33" s="3" t="s">
        <v>260</v>
      </c>
      <c r="AC33" s="3" t="s">
        <v>260</v>
      </c>
      <c r="AD33" s="3" t="s">
        <v>260</v>
      </c>
      <c r="AE33" s="3" t="s">
        <v>97</v>
      </c>
      <c r="AF33" s="3" t="s">
        <v>243</v>
      </c>
      <c r="AG33" s="3" t="s">
        <v>243</v>
      </c>
      <c r="AH33" s="3" t="s">
        <v>244</v>
      </c>
    </row>
    <row r="34" spans="1:34" ht="45" customHeight="1">
      <c r="A34" s="3" t="s">
        <v>261</v>
      </c>
      <c r="B34" s="3" t="s">
        <v>82</v>
      </c>
      <c r="C34" s="3" t="s">
        <v>83</v>
      </c>
      <c r="D34" s="3" t="s">
        <v>84</v>
      </c>
      <c r="E34" s="3" t="s">
        <v>138</v>
      </c>
      <c r="F34" s="3" t="s">
        <v>172</v>
      </c>
      <c r="G34" s="3" t="s">
        <v>174</v>
      </c>
      <c r="H34" s="3" t="s">
        <v>174</v>
      </c>
      <c r="I34" s="3" t="s">
        <v>182</v>
      </c>
      <c r="J34" s="3" t="s">
        <v>241</v>
      </c>
      <c r="K34" s="3" t="s">
        <v>241</v>
      </c>
      <c r="L34" s="3" t="s">
        <v>241</v>
      </c>
      <c r="M34" s="3" t="s">
        <v>92</v>
      </c>
      <c r="N34" s="3" t="s">
        <v>178</v>
      </c>
      <c r="O34" s="3" t="s">
        <v>94</v>
      </c>
      <c r="P34" s="3" t="s">
        <v>179</v>
      </c>
      <c r="Q34" s="3" t="s">
        <v>94</v>
      </c>
      <c r="R34" s="3" t="s">
        <v>262</v>
      </c>
      <c r="S34" s="3" t="s">
        <v>262</v>
      </c>
      <c r="T34" s="3" t="s">
        <v>262</v>
      </c>
      <c r="U34" s="3" t="s">
        <v>262</v>
      </c>
      <c r="V34" s="3" t="s">
        <v>262</v>
      </c>
      <c r="W34" s="3" t="s">
        <v>262</v>
      </c>
      <c r="X34" s="3" t="s">
        <v>262</v>
      </c>
      <c r="Y34" s="3" t="s">
        <v>262</v>
      </c>
      <c r="Z34" s="3" t="s">
        <v>262</v>
      </c>
      <c r="AA34" s="3" t="s">
        <v>262</v>
      </c>
      <c r="AB34" s="3" t="s">
        <v>262</v>
      </c>
      <c r="AC34" s="3" t="s">
        <v>262</v>
      </c>
      <c r="AD34" s="3" t="s">
        <v>262</v>
      </c>
      <c r="AE34" s="3" t="s">
        <v>97</v>
      </c>
      <c r="AF34" s="3" t="s">
        <v>243</v>
      </c>
      <c r="AG34" s="3" t="s">
        <v>243</v>
      </c>
      <c r="AH34" s="3" t="s">
        <v>263</v>
      </c>
    </row>
    <row r="35" spans="1:34" ht="45" customHeight="1">
      <c r="A35" s="3" t="s">
        <v>264</v>
      </c>
      <c r="B35" s="3" t="s">
        <v>82</v>
      </c>
      <c r="C35" s="3" t="s">
        <v>83</v>
      </c>
      <c r="D35" s="3" t="s">
        <v>84</v>
      </c>
      <c r="E35" s="3" t="s">
        <v>138</v>
      </c>
      <c r="F35" s="3" t="s">
        <v>172</v>
      </c>
      <c r="G35" s="3" t="s">
        <v>173</v>
      </c>
      <c r="H35" s="3" t="s">
        <v>188</v>
      </c>
      <c r="I35" s="3" t="s">
        <v>189</v>
      </c>
      <c r="J35" s="3" t="s">
        <v>241</v>
      </c>
      <c r="K35" s="3" t="s">
        <v>241</v>
      </c>
      <c r="L35" s="3" t="s">
        <v>241</v>
      </c>
      <c r="M35" s="3" t="s">
        <v>92</v>
      </c>
      <c r="N35" s="3" t="s">
        <v>178</v>
      </c>
      <c r="O35" s="3" t="s">
        <v>94</v>
      </c>
      <c r="P35" s="3" t="s">
        <v>179</v>
      </c>
      <c r="Q35" s="3" t="s">
        <v>94</v>
      </c>
      <c r="R35" s="3" t="s">
        <v>265</v>
      </c>
      <c r="S35" s="3" t="s">
        <v>265</v>
      </c>
      <c r="T35" s="3" t="s">
        <v>265</v>
      </c>
      <c r="U35" s="3" t="s">
        <v>265</v>
      </c>
      <c r="V35" s="3" t="s">
        <v>265</v>
      </c>
      <c r="W35" s="3" t="s">
        <v>265</v>
      </c>
      <c r="X35" s="3" t="s">
        <v>265</v>
      </c>
      <c r="Y35" s="3" t="s">
        <v>265</v>
      </c>
      <c r="Z35" s="3" t="s">
        <v>265</v>
      </c>
      <c r="AA35" s="3" t="s">
        <v>265</v>
      </c>
      <c r="AB35" s="3" t="s">
        <v>265</v>
      </c>
      <c r="AC35" s="3" t="s">
        <v>265</v>
      </c>
      <c r="AD35" s="3" t="s">
        <v>265</v>
      </c>
      <c r="AE35" s="3" t="s">
        <v>97</v>
      </c>
      <c r="AF35" s="3" t="s">
        <v>243</v>
      </c>
      <c r="AG35" s="3" t="s">
        <v>243</v>
      </c>
      <c r="AH35" s="3" t="s">
        <v>244</v>
      </c>
    </row>
    <row r="36" spans="1:34" ht="45" customHeight="1">
      <c r="A36" s="3" t="s">
        <v>266</v>
      </c>
      <c r="B36" s="3" t="s">
        <v>82</v>
      </c>
      <c r="C36" s="3" t="s">
        <v>83</v>
      </c>
      <c r="D36" s="3" t="s">
        <v>84</v>
      </c>
      <c r="E36" s="3" t="s">
        <v>150</v>
      </c>
      <c r="F36" s="3" t="s">
        <v>195</v>
      </c>
      <c r="G36" s="3" t="s">
        <v>196</v>
      </c>
      <c r="H36" s="3" t="s">
        <v>197</v>
      </c>
      <c r="I36" s="3" t="s">
        <v>198</v>
      </c>
      <c r="J36" s="3" t="s">
        <v>241</v>
      </c>
      <c r="K36" s="3" t="s">
        <v>241</v>
      </c>
      <c r="L36" s="3" t="s">
        <v>241</v>
      </c>
      <c r="M36" s="3" t="s">
        <v>92</v>
      </c>
      <c r="N36" s="3" t="s">
        <v>202</v>
      </c>
      <c r="O36" s="3" t="s">
        <v>94</v>
      </c>
      <c r="P36" s="3" t="s">
        <v>203</v>
      </c>
      <c r="Q36" s="3" t="s">
        <v>94</v>
      </c>
      <c r="R36" s="3" t="s">
        <v>267</v>
      </c>
      <c r="S36" s="3" t="s">
        <v>267</v>
      </c>
      <c r="T36" s="3" t="s">
        <v>267</v>
      </c>
      <c r="U36" s="3" t="s">
        <v>267</v>
      </c>
      <c r="V36" s="3" t="s">
        <v>267</v>
      </c>
      <c r="W36" s="3" t="s">
        <v>267</v>
      </c>
      <c r="X36" s="3" t="s">
        <v>267</v>
      </c>
      <c r="Y36" s="3" t="s">
        <v>267</v>
      </c>
      <c r="Z36" s="3" t="s">
        <v>267</v>
      </c>
      <c r="AA36" s="3" t="s">
        <v>267</v>
      </c>
      <c r="AB36" s="3" t="s">
        <v>267</v>
      </c>
      <c r="AC36" s="3" t="s">
        <v>267</v>
      </c>
      <c r="AD36" s="3" t="s">
        <v>267</v>
      </c>
      <c r="AE36" s="3" t="s">
        <v>97</v>
      </c>
      <c r="AF36" s="3" t="s">
        <v>243</v>
      </c>
      <c r="AG36" s="3" t="s">
        <v>243</v>
      </c>
      <c r="AH36" s="3" t="s">
        <v>244</v>
      </c>
    </row>
    <row r="37" spans="1:34" ht="45" customHeight="1">
      <c r="A37" s="3" t="s">
        <v>268</v>
      </c>
      <c r="B37" s="3" t="s">
        <v>82</v>
      </c>
      <c r="C37" s="3" t="s">
        <v>83</v>
      </c>
      <c r="D37" s="3" t="s">
        <v>84</v>
      </c>
      <c r="E37" s="3" t="s">
        <v>138</v>
      </c>
      <c r="F37" s="3" t="s">
        <v>172</v>
      </c>
      <c r="G37" s="3" t="s">
        <v>174</v>
      </c>
      <c r="H37" s="3" t="s">
        <v>174</v>
      </c>
      <c r="I37" s="3" t="s">
        <v>206</v>
      </c>
      <c r="J37" s="3" t="s">
        <v>241</v>
      </c>
      <c r="K37" s="3" t="s">
        <v>241</v>
      </c>
      <c r="L37" s="3" t="s">
        <v>241</v>
      </c>
      <c r="M37" s="3" t="s">
        <v>210</v>
      </c>
      <c r="N37" s="3" t="s">
        <v>178</v>
      </c>
      <c r="O37" s="3" t="s">
        <v>94</v>
      </c>
      <c r="P37" s="3" t="s">
        <v>179</v>
      </c>
      <c r="Q37" s="3" t="s">
        <v>94</v>
      </c>
      <c r="R37" s="3" t="s">
        <v>269</v>
      </c>
      <c r="S37" s="3" t="s">
        <v>269</v>
      </c>
      <c r="T37" s="3" t="s">
        <v>269</v>
      </c>
      <c r="U37" s="3" t="s">
        <v>269</v>
      </c>
      <c r="V37" s="3" t="s">
        <v>269</v>
      </c>
      <c r="W37" s="3" t="s">
        <v>269</v>
      </c>
      <c r="X37" s="3" t="s">
        <v>269</v>
      </c>
      <c r="Y37" s="3" t="s">
        <v>269</v>
      </c>
      <c r="Z37" s="3" t="s">
        <v>269</v>
      </c>
      <c r="AA37" s="3" t="s">
        <v>269</v>
      </c>
      <c r="AB37" s="3" t="s">
        <v>269</v>
      </c>
      <c r="AC37" s="3" t="s">
        <v>269</v>
      </c>
      <c r="AD37" s="3" t="s">
        <v>269</v>
      </c>
      <c r="AE37" s="3" t="s">
        <v>97</v>
      </c>
      <c r="AF37" s="3" t="s">
        <v>243</v>
      </c>
      <c r="AG37" s="3" t="s">
        <v>243</v>
      </c>
      <c r="AH37" s="3" t="s">
        <v>244</v>
      </c>
    </row>
    <row r="38" spans="1:34" ht="45" customHeight="1">
      <c r="A38" s="3" t="s">
        <v>270</v>
      </c>
      <c r="B38" s="3" t="s">
        <v>82</v>
      </c>
      <c r="C38" s="3" t="s">
        <v>83</v>
      </c>
      <c r="D38" s="3" t="s">
        <v>84</v>
      </c>
      <c r="E38" s="3" t="s">
        <v>150</v>
      </c>
      <c r="F38" s="3" t="s">
        <v>151</v>
      </c>
      <c r="G38" s="3" t="s">
        <v>152</v>
      </c>
      <c r="H38" s="3" t="s">
        <v>213</v>
      </c>
      <c r="I38" s="3" t="s">
        <v>214</v>
      </c>
      <c r="J38" s="3" t="s">
        <v>241</v>
      </c>
      <c r="K38" s="3" t="s">
        <v>241</v>
      </c>
      <c r="L38" s="3" t="s">
        <v>241</v>
      </c>
      <c r="M38" s="3" t="s">
        <v>92</v>
      </c>
      <c r="N38" s="3" t="s">
        <v>158</v>
      </c>
      <c r="O38" s="3" t="s">
        <v>94</v>
      </c>
      <c r="P38" s="3" t="s">
        <v>159</v>
      </c>
      <c r="Q38" s="3" t="s">
        <v>94</v>
      </c>
      <c r="R38" s="3" t="s">
        <v>271</v>
      </c>
      <c r="S38" s="3" t="s">
        <v>271</v>
      </c>
      <c r="T38" s="3" t="s">
        <v>271</v>
      </c>
      <c r="U38" s="3" t="s">
        <v>271</v>
      </c>
      <c r="V38" s="3" t="s">
        <v>271</v>
      </c>
      <c r="W38" s="3" t="s">
        <v>271</v>
      </c>
      <c r="X38" s="3" t="s">
        <v>271</v>
      </c>
      <c r="Y38" s="3" t="s">
        <v>271</v>
      </c>
      <c r="Z38" s="3" t="s">
        <v>271</v>
      </c>
      <c r="AA38" s="3" t="s">
        <v>271</v>
      </c>
      <c r="AB38" s="3" t="s">
        <v>271</v>
      </c>
      <c r="AC38" s="3" t="s">
        <v>271</v>
      </c>
      <c r="AD38" s="3" t="s">
        <v>271</v>
      </c>
      <c r="AE38" s="3" t="s">
        <v>97</v>
      </c>
      <c r="AF38" s="3" t="s">
        <v>243</v>
      </c>
      <c r="AG38" s="3" t="s">
        <v>243</v>
      </c>
      <c r="AH38" s="3" t="s">
        <v>244</v>
      </c>
    </row>
    <row r="39" spans="1:34" ht="45" customHeight="1">
      <c r="A39" s="3" t="s">
        <v>272</v>
      </c>
      <c r="B39" s="3" t="s">
        <v>82</v>
      </c>
      <c r="C39" s="3" t="s">
        <v>83</v>
      </c>
      <c r="D39" s="3" t="s">
        <v>84</v>
      </c>
      <c r="E39" s="3" t="s">
        <v>150</v>
      </c>
      <c r="F39" s="3" t="s">
        <v>151</v>
      </c>
      <c r="G39" s="3" t="s">
        <v>152</v>
      </c>
      <c r="H39" s="3" t="s">
        <v>174</v>
      </c>
      <c r="I39" s="3" t="s">
        <v>220</v>
      </c>
      <c r="J39" s="3" t="s">
        <v>241</v>
      </c>
      <c r="K39" s="3" t="s">
        <v>241</v>
      </c>
      <c r="L39" s="3" t="s">
        <v>241</v>
      </c>
      <c r="M39" s="3" t="s">
        <v>92</v>
      </c>
      <c r="N39" s="3" t="s">
        <v>223</v>
      </c>
      <c r="O39" s="3" t="s">
        <v>94</v>
      </c>
      <c r="P39" s="3" t="s">
        <v>224</v>
      </c>
      <c r="Q39" s="3" t="s">
        <v>94</v>
      </c>
      <c r="R39" s="3" t="s">
        <v>273</v>
      </c>
      <c r="S39" s="3" t="s">
        <v>273</v>
      </c>
      <c r="T39" s="3" t="s">
        <v>273</v>
      </c>
      <c r="U39" s="3" t="s">
        <v>273</v>
      </c>
      <c r="V39" s="3" t="s">
        <v>273</v>
      </c>
      <c r="W39" s="3" t="s">
        <v>273</v>
      </c>
      <c r="X39" s="3" t="s">
        <v>273</v>
      </c>
      <c r="Y39" s="3" t="s">
        <v>273</v>
      </c>
      <c r="Z39" s="3" t="s">
        <v>273</v>
      </c>
      <c r="AA39" s="3" t="s">
        <v>273</v>
      </c>
      <c r="AB39" s="3" t="s">
        <v>273</v>
      </c>
      <c r="AC39" s="3" t="s">
        <v>273</v>
      </c>
      <c r="AD39" s="3" t="s">
        <v>273</v>
      </c>
      <c r="AE39" s="3" t="s">
        <v>97</v>
      </c>
      <c r="AF39" s="3" t="s">
        <v>243</v>
      </c>
      <c r="AG39" s="3" t="s">
        <v>243</v>
      </c>
      <c r="AH39" s="3" t="s">
        <v>244</v>
      </c>
    </row>
    <row r="40" spans="1:34" ht="45" customHeight="1">
      <c r="A40" s="3" t="s">
        <v>274</v>
      </c>
      <c r="B40" s="3" t="s">
        <v>82</v>
      </c>
      <c r="C40" s="3" t="s">
        <v>83</v>
      </c>
      <c r="D40" s="3" t="s">
        <v>84</v>
      </c>
      <c r="E40" s="3" t="s">
        <v>138</v>
      </c>
      <c r="F40" s="3" t="s">
        <v>172</v>
      </c>
      <c r="G40" s="3" t="s">
        <v>174</v>
      </c>
      <c r="H40" s="3" t="s">
        <v>174</v>
      </c>
      <c r="I40" s="3" t="s">
        <v>227</v>
      </c>
      <c r="J40" s="3" t="s">
        <v>241</v>
      </c>
      <c r="K40" s="3" t="s">
        <v>241</v>
      </c>
      <c r="L40" s="3" t="s">
        <v>241</v>
      </c>
      <c r="M40" s="3" t="s">
        <v>92</v>
      </c>
      <c r="N40" s="3" t="s">
        <v>178</v>
      </c>
      <c r="O40" s="3" t="s">
        <v>94</v>
      </c>
      <c r="P40" s="3" t="s">
        <v>179</v>
      </c>
      <c r="Q40" s="3" t="s">
        <v>94</v>
      </c>
      <c r="R40" s="3" t="s">
        <v>275</v>
      </c>
      <c r="S40" s="3" t="s">
        <v>275</v>
      </c>
      <c r="T40" s="3" t="s">
        <v>275</v>
      </c>
      <c r="U40" s="3" t="s">
        <v>275</v>
      </c>
      <c r="V40" s="3" t="s">
        <v>275</v>
      </c>
      <c r="W40" s="3" t="s">
        <v>275</v>
      </c>
      <c r="X40" s="3" t="s">
        <v>275</v>
      </c>
      <c r="Y40" s="3" t="s">
        <v>275</v>
      </c>
      <c r="Z40" s="3" t="s">
        <v>275</v>
      </c>
      <c r="AA40" s="3" t="s">
        <v>275</v>
      </c>
      <c r="AB40" s="3" t="s">
        <v>275</v>
      </c>
      <c r="AC40" s="3" t="s">
        <v>275</v>
      </c>
      <c r="AD40" s="3" t="s">
        <v>275</v>
      </c>
      <c r="AE40" s="3" t="s">
        <v>97</v>
      </c>
      <c r="AF40" s="3" t="s">
        <v>243</v>
      </c>
      <c r="AG40" s="3" t="s">
        <v>243</v>
      </c>
      <c r="AH40" s="3" t="s">
        <v>263</v>
      </c>
    </row>
    <row r="41" spans="1:34" ht="45" customHeight="1">
      <c r="A41" s="3" t="s">
        <v>276</v>
      </c>
      <c r="B41" s="3" t="s">
        <v>82</v>
      </c>
      <c r="C41" s="3" t="s">
        <v>83</v>
      </c>
      <c r="D41" s="3" t="s">
        <v>84</v>
      </c>
      <c r="E41" s="3" t="s">
        <v>150</v>
      </c>
      <c r="F41" s="3" t="s">
        <v>231</v>
      </c>
      <c r="G41" s="3" t="s">
        <v>232</v>
      </c>
      <c r="H41" s="3" t="s">
        <v>174</v>
      </c>
      <c r="I41" s="3" t="s">
        <v>227</v>
      </c>
      <c r="J41" s="3" t="s">
        <v>241</v>
      </c>
      <c r="K41" s="3" t="s">
        <v>241</v>
      </c>
      <c r="L41" s="3" t="s">
        <v>241</v>
      </c>
      <c r="M41" s="3" t="s">
        <v>92</v>
      </c>
      <c r="N41" s="3" t="s">
        <v>236</v>
      </c>
      <c r="O41" s="3" t="s">
        <v>94</v>
      </c>
      <c r="P41" s="3" t="s">
        <v>237</v>
      </c>
      <c r="Q41" s="3" t="s">
        <v>94</v>
      </c>
      <c r="R41" s="3" t="s">
        <v>277</v>
      </c>
      <c r="S41" s="3" t="s">
        <v>277</v>
      </c>
      <c r="T41" s="3" t="s">
        <v>277</v>
      </c>
      <c r="U41" s="3" t="s">
        <v>277</v>
      </c>
      <c r="V41" s="3" t="s">
        <v>277</v>
      </c>
      <c r="W41" s="3" t="s">
        <v>277</v>
      </c>
      <c r="X41" s="3" t="s">
        <v>277</v>
      </c>
      <c r="Y41" s="3" t="s">
        <v>277</v>
      </c>
      <c r="Z41" s="3" t="s">
        <v>277</v>
      </c>
      <c r="AA41" s="3" t="s">
        <v>277</v>
      </c>
      <c r="AB41" s="3" t="s">
        <v>277</v>
      </c>
      <c r="AC41" s="3" t="s">
        <v>277</v>
      </c>
      <c r="AD41" s="3" t="s">
        <v>277</v>
      </c>
      <c r="AE41" s="3" t="s">
        <v>97</v>
      </c>
      <c r="AF41" s="3" t="s">
        <v>243</v>
      </c>
      <c r="AG41" s="3" t="s">
        <v>243</v>
      </c>
      <c r="AH41" s="3" t="s">
        <v>278</v>
      </c>
    </row>
    <row r="42" spans="1:34" ht="45" customHeight="1">
      <c r="A42" s="3" t="s">
        <v>279</v>
      </c>
      <c r="B42" s="3" t="s">
        <v>82</v>
      </c>
      <c r="C42" s="3" t="s">
        <v>98</v>
      </c>
      <c r="D42" s="3" t="s">
        <v>280</v>
      </c>
      <c r="E42" s="3" t="s">
        <v>85</v>
      </c>
      <c r="F42" s="3" t="s">
        <v>86</v>
      </c>
      <c r="G42" s="3" t="s">
        <v>87</v>
      </c>
      <c r="H42" s="3" t="s">
        <v>87</v>
      </c>
      <c r="I42" s="3" t="s">
        <v>88</v>
      </c>
      <c r="J42" s="3" t="s">
        <v>89</v>
      </c>
      <c r="K42" s="3" t="s">
        <v>90</v>
      </c>
      <c r="L42" s="3" t="s">
        <v>91</v>
      </c>
      <c r="M42" s="3" t="s">
        <v>92</v>
      </c>
      <c r="N42" s="3" t="s">
        <v>93</v>
      </c>
      <c r="O42" s="3" t="s">
        <v>94</v>
      </c>
      <c r="P42" s="3" t="s">
        <v>95</v>
      </c>
      <c r="Q42" s="3" t="s">
        <v>94</v>
      </c>
      <c r="R42" s="3" t="s">
        <v>281</v>
      </c>
      <c r="S42" s="3" t="s">
        <v>281</v>
      </c>
      <c r="T42" s="3" t="s">
        <v>281</v>
      </c>
      <c r="U42" s="3" t="s">
        <v>281</v>
      </c>
      <c r="V42" s="3" t="s">
        <v>281</v>
      </c>
      <c r="W42" s="3" t="s">
        <v>281</v>
      </c>
      <c r="X42" s="3" t="s">
        <v>281</v>
      </c>
      <c r="Y42" s="3" t="s">
        <v>281</v>
      </c>
      <c r="Z42" s="3" t="s">
        <v>281</v>
      </c>
      <c r="AA42" s="3" t="s">
        <v>281</v>
      </c>
      <c r="AB42" s="3" t="s">
        <v>281</v>
      </c>
      <c r="AC42" s="3" t="s">
        <v>281</v>
      </c>
      <c r="AD42" s="3" t="s">
        <v>281</v>
      </c>
      <c r="AE42" s="3" t="s">
        <v>97</v>
      </c>
      <c r="AF42" s="3" t="s">
        <v>282</v>
      </c>
      <c r="AG42" s="3" t="s">
        <v>282</v>
      </c>
      <c r="AH42" s="3" t="s">
        <v>283</v>
      </c>
    </row>
    <row r="43" spans="1:34" ht="45" customHeight="1">
      <c r="A43" s="3" t="s">
        <v>284</v>
      </c>
      <c r="B43" s="3" t="s">
        <v>82</v>
      </c>
      <c r="C43" s="3" t="s">
        <v>98</v>
      </c>
      <c r="D43" s="3" t="s">
        <v>280</v>
      </c>
      <c r="E43" s="3" t="s">
        <v>85</v>
      </c>
      <c r="F43" s="3" t="s">
        <v>101</v>
      </c>
      <c r="G43" s="3" t="s">
        <v>102</v>
      </c>
      <c r="H43" s="3" t="s">
        <v>102</v>
      </c>
      <c r="I43" s="3" t="s">
        <v>103</v>
      </c>
      <c r="J43" s="3" t="s">
        <v>104</v>
      </c>
      <c r="K43" s="3" t="s">
        <v>105</v>
      </c>
      <c r="L43" s="3" t="s">
        <v>106</v>
      </c>
      <c r="M43" s="3" t="s">
        <v>92</v>
      </c>
      <c r="N43" s="3" t="s">
        <v>107</v>
      </c>
      <c r="O43" s="3" t="s">
        <v>94</v>
      </c>
      <c r="P43" s="3" t="s">
        <v>108</v>
      </c>
      <c r="Q43" s="3" t="s">
        <v>94</v>
      </c>
      <c r="R43" s="3" t="s">
        <v>285</v>
      </c>
      <c r="S43" s="3" t="s">
        <v>285</v>
      </c>
      <c r="T43" s="3" t="s">
        <v>285</v>
      </c>
      <c r="U43" s="3" t="s">
        <v>285</v>
      </c>
      <c r="V43" s="3" t="s">
        <v>285</v>
      </c>
      <c r="W43" s="3" t="s">
        <v>285</v>
      </c>
      <c r="X43" s="3" t="s">
        <v>285</v>
      </c>
      <c r="Y43" s="3" t="s">
        <v>285</v>
      </c>
      <c r="Z43" s="3" t="s">
        <v>285</v>
      </c>
      <c r="AA43" s="3" t="s">
        <v>285</v>
      </c>
      <c r="AB43" s="3" t="s">
        <v>285</v>
      </c>
      <c r="AC43" s="3" t="s">
        <v>285</v>
      </c>
      <c r="AD43" s="3" t="s">
        <v>285</v>
      </c>
      <c r="AE43" s="3" t="s">
        <v>97</v>
      </c>
      <c r="AF43" s="3" t="s">
        <v>282</v>
      </c>
      <c r="AG43" s="3" t="s">
        <v>282</v>
      </c>
      <c r="AH43" s="3" t="s">
        <v>286</v>
      </c>
    </row>
    <row r="44" spans="1:34" ht="45" customHeight="1">
      <c r="A44" s="3" t="s">
        <v>287</v>
      </c>
      <c r="B44" s="3" t="s">
        <v>82</v>
      </c>
      <c r="C44" s="3" t="s">
        <v>98</v>
      </c>
      <c r="D44" s="3" t="s">
        <v>280</v>
      </c>
      <c r="E44" s="3" t="s">
        <v>85</v>
      </c>
      <c r="F44" s="3" t="s">
        <v>111</v>
      </c>
      <c r="G44" s="3" t="s">
        <v>102</v>
      </c>
      <c r="H44" s="3" t="s">
        <v>102</v>
      </c>
      <c r="I44" s="3" t="s">
        <v>112</v>
      </c>
      <c r="J44" s="3" t="s">
        <v>113</v>
      </c>
      <c r="K44" s="3" t="s">
        <v>114</v>
      </c>
      <c r="L44" s="3" t="s">
        <v>115</v>
      </c>
      <c r="M44" s="3" t="s">
        <v>92</v>
      </c>
      <c r="N44" s="3" t="s">
        <v>116</v>
      </c>
      <c r="O44" s="3" t="s">
        <v>94</v>
      </c>
      <c r="P44" s="3" t="s">
        <v>117</v>
      </c>
      <c r="Q44" s="3" t="s">
        <v>94</v>
      </c>
      <c r="R44" s="3" t="s">
        <v>288</v>
      </c>
      <c r="S44" s="3" t="s">
        <v>288</v>
      </c>
      <c r="T44" s="3" t="s">
        <v>288</v>
      </c>
      <c r="U44" s="3" t="s">
        <v>288</v>
      </c>
      <c r="V44" s="3" t="s">
        <v>288</v>
      </c>
      <c r="W44" s="3" t="s">
        <v>288</v>
      </c>
      <c r="X44" s="3" t="s">
        <v>288</v>
      </c>
      <c r="Y44" s="3" t="s">
        <v>288</v>
      </c>
      <c r="Z44" s="3" t="s">
        <v>288</v>
      </c>
      <c r="AA44" s="3" t="s">
        <v>288</v>
      </c>
      <c r="AB44" s="3" t="s">
        <v>288</v>
      </c>
      <c r="AC44" s="3" t="s">
        <v>288</v>
      </c>
      <c r="AD44" s="3" t="s">
        <v>288</v>
      </c>
      <c r="AE44" s="3" t="s">
        <v>97</v>
      </c>
      <c r="AF44" s="3" t="s">
        <v>282</v>
      </c>
      <c r="AG44" s="3" t="s">
        <v>282</v>
      </c>
      <c r="AH44" s="3" t="s">
        <v>289</v>
      </c>
    </row>
    <row r="45" spans="1:34" ht="45" customHeight="1">
      <c r="A45" s="3" t="s">
        <v>290</v>
      </c>
      <c r="B45" s="3" t="s">
        <v>82</v>
      </c>
      <c r="C45" s="3" t="s">
        <v>98</v>
      </c>
      <c r="D45" s="3" t="s">
        <v>280</v>
      </c>
      <c r="E45" s="3" t="s">
        <v>85</v>
      </c>
      <c r="F45" s="3" t="s">
        <v>120</v>
      </c>
      <c r="G45" s="3" t="s">
        <v>102</v>
      </c>
      <c r="H45" s="3" t="s">
        <v>102</v>
      </c>
      <c r="I45" s="3" t="s">
        <v>121</v>
      </c>
      <c r="J45" s="3" t="s">
        <v>122</v>
      </c>
      <c r="K45" s="3" t="s">
        <v>123</v>
      </c>
      <c r="L45" s="3" t="s">
        <v>124</v>
      </c>
      <c r="M45" s="3" t="s">
        <v>92</v>
      </c>
      <c r="N45" s="3" t="s">
        <v>125</v>
      </c>
      <c r="O45" s="3" t="s">
        <v>94</v>
      </c>
      <c r="P45" s="3" t="s">
        <v>126</v>
      </c>
      <c r="Q45" s="3" t="s">
        <v>94</v>
      </c>
      <c r="R45" s="3" t="s">
        <v>291</v>
      </c>
      <c r="S45" s="3" t="s">
        <v>291</v>
      </c>
      <c r="T45" s="3" t="s">
        <v>291</v>
      </c>
      <c r="U45" s="3" t="s">
        <v>291</v>
      </c>
      <c r="V45" s="3" t="s">
        <v>291</v>
      </c>
      <c r="W45" s="3" t="s">
        <v>291</v>
      </c>
      <c r="X45" s="3" t="s">
        <v>291</v>
      </c>
      <c r="Y45" s="3" t="s">
        <v>291</v>
      </c>
      <c r="Z45" s="3" t="s">
        <v>291</v>
      </c>
      <c r="AA45" s="3" t="s">
        <v>291</v>
      </c>
      <c r="AB45" s="3" t="s">
        <v>291</v>
      </c>
      <c r="AC45" s="3" t="s">
        <v>291</v>
      </c>
      <c r="AD45" s="3" t="s">
        <v>291</v>
      </c>
      <c r="AE45" s="3" t="s">
        <v>97</v>
      </c>
      <c r="AF45" s="3" t="s">
        <v>282</v>
      </c>
      <c r="AG45" s="3" t="s">
        <v>282</v>
      </c>
      <c r="AH45" s="3" t="s">
        <v>292</v>
      </c>
    </row>
    <row r="46" spans="1:34" ht="45" customHeight="1">
      <c r="A46" s="3" t="s">
        <v>293</v>
      </c>
      <c r="B46" s="3" t="s">
        <v>82</v>
      </c>
      <c r="C46" s="3" t="s">
        <v>98</v>
      </c>
      <c r="D46" s="3" t="s">
        <v>280</v>
      </c>
      <c r="E46" s="3" t="s">
        <v>85</v>
      </c>
      <c r="F46" s="3" t="s">
        <v>129</v>
      </c>
      <c r="G46" s="3" t="s">
        <v>102</v>
      </c>
      <c r="H46" s="3" t="s">
        <v>102</v>
      </c>
      <c r="I46" s="3" t="s">
        <v>130</v>
      </c>
      <c r="J46" s="3" t="s">
        <v>131</v>
      </c>
      <c r="K46" s="3" t="s">
        <v>132</v>
      </c>
      <c r="L46" s="3" t="s">
        <v>133</v>
      </c>
      <c r="M46" s="3" t="s">
        <v>92</v>
      </c>
      <c r="N46" s="3" t="s">
        <v>134</v>
      </c>
      <c r="O46" s="3" t="s">
        <v>94</v>
      </c>
      <c r="P46" s="3" t="s">
        <v>135</v>
      </c>
      <c r="Q46" s="3" t="s">
        <v>94</v>
      </c>
      <c r="R46" s="3" t="s">
        <v>294</v>
      </c>
      <c r="S46" s="3" t="s">
        <v>294</v>
      </c>
      <c r="T46" s="3" t="s">
        <v>294</v>
      </c>
      <c r="U46" s="3" t="s">
        <v>294</v>
      </c>
      <c r="V46" s="3" t="s">
        <v>294</v>
      </c>
      <c r="W46" s="3" t="s">
        <v>294</v>
      </c>
      <c r="X46" s="3" t="s">
        <v>294</v>
      </c>
      <c r="Y46" s="3" t="s">
        <v>294</v>
      </c>
      <c r="Z46" s="3" t="s">
        <v>294</v>
      </c>
      <c r="AA46" s="3" t="s">
        <v>294</v>
      </c>
      <c r="AB46" s="3" t="s">
        <v>294</v>
      </c>
      <c r="AC46" s="3" t="s">
        <v>294</v>
      </c>
      <c r="AD46" s="3" t="s">
        <v>294</v>
      </c>
      <c r="AE46" s="3" t="s">
        <v>97</v>
      </c>
      <c r="AF46" s="3" t="s">
        <v>282</v>
      </c>
      <c r="AG46" s="3" t="s">
        <v>282</v>
      </c>
      <c r="AH46" s="3" t="s">
        <v>295</v>
      </c>
    </row>
    <row r="47" spans="1:34" ht="45" customHeight="1">
      <c r="A47" s="3" t="s">
        <v>296</v>
      </c>
      <c r="B47" s="3" t="s">
        <v>82</v>
      </c>
      <c r="C47" s="3" t="s">
        <v>98</v>
      </c>
      <c r="D47" s="3" t="s">
        <v>280</v>
      </c>
      <c r="E47" s="3" t="s">
        <v>138</v>
      </c>
      <c r="F47" s="3" t="s">
        <v>139</v>
      </c>
      <c r="G47" s="3" t="s">
        <v>140</v>
      </c>
      <c r="H47" s="3" t="s">
        <v>141</v>
      </c>
      <c r="I47" s="3" t="s">
        <v>142</v>
      </c>
      <c r="J47" s="3" t="s">
        <v>143</v>
      </c>
      <c r="K47" s="3" t="s">
        <v>144</v>
      </c>
      <c r="L47" s="3" t="s">
        <v>145</v>
      </c>
      <c r="M47" s="3" t="s">
        <v>92</v>
      </c>
      <c r="N47" s="3" t="s">
        <v>146</v>
      </c>
      <c r="O47" s="3" t="s">
        <v>94</v>
      </c>
      <c r="P47" s="3" t="s">
        <v>147</v>
      </c>
      <c r="Q47" s="3" t="s">
        <v>94</v>
      </c>
      <c r="R47" s="3" t="s">
        <v>297</v>
      </c>
      <c r="S47" s="3" t="s">
        <v>297</v>
      </c>
      <c r="T47" s="3" t="s">
        <v>297</v>
      </c>
      <c r="U47" s="3" t="s">
        <v>297</v>
      </c>
      <c r="V47" s="3" t="s">
        <v>297</v>
      </c>
      <c r="W47" s="3" t="s">
        <v>297</v>
      </c>
      <c r="X47" s="3" t="s">
        <v>297</v>
      </c>
      <c r="Y47" s="3" t="s">
        <v>297</v>
      </c>
      <c r="Z47" s="3" t="s">
        <v>297</v>
      </c>
      <c r="AA47" s="3" t="s">
        <v>297</v>
      </c>
      <c r="AB47" s="3" t="s">
        <v>297</v>
      </c>
      <c r="AC47" s="3" t="s">
        <v>297</v>
      </c>
      <c r="AD47" s="3" t="s">
        <v>297</v>
      </c>
      <c r="AE47" s="3" t="s">
        <v>97</v>
      </c>
      <c r="AF47" s="3" t="s">
        <v>282</v>
      </c>
      <c r="AG47" s="3" t="s">
        <v>282</v>
      </c>
      <c r="AH47" s="3" t="s">
        <v>298</v>
      </c>
    </row>
    <row r="48" spans="1:34" ht="45" customHeight="1">
      <c r="A48" s="3" t="s">
        <v>299</v>
      </c>
      <c r="B48" s="3" t="s">
        <v>82</v>
      </c>
      <c r="C48" s="3" t="s">
        <v>98</v>
      </c>
      <c r="D48" s="3" t="s">
        <v>280</v>
      </c>
      <c r="E48" s="3" t="s">
        <v>150</v>
      </c>
      <c r="F48" s="3" t="s">
        <v>151</v>
      </c>
      <c r="G48" s="3" t="s">
        <v>152</v>
      </c>
      <c r="H48" s="3" t="s">
        <v>153</v>
      </c>
      <c r="I48" s="3" t="s">
        <v>154</v>
      </c>
      <c r="J48" s="3" t="s">
        <v>155</v>
      </c>
      <c r="K48" s="3" t="s">
        <v>156</v>
      </c>
      <c r="L48" s="3" t="s">
        <v>157</v>
      </c>
      <c r="M48" s="3" t="s">
        <v>92</v>
      </c>
      <c r="N48" s="3" t="s">
        <v>158</v>
      </c>
      <c r="O48" s="3" t="s">
        <v>94</v>
      </c>
      <c r="P48" s="3" t="s">
        <v>159</v>
      </c>
      <c r="Q48" s="3" t="s">
        <v>94</v>
      </c>
      <c r="R48" s="3" t="s">
        <v>300</v>
      </c>
      <c r="S48" s="3" t="s">
        <v>300</v>
      </c>
      <c r="T48" s="3" t="s">
        <v>300</v>
      </c>
      <c r="U48" s="3" t="s">
        <v>300</v>
      </c>
      <c r="V48" s="3" t="s">
        <v>300</v>
      </c>
      <c r="W48" s="3" t="s">
        <v>300</v>
      </c>
      <c r="X48" s="3" t="s">
        <v>300</v>
      </c>
      <c r="Y48" s="3" t="s">
        <v>300</v>
      </c>
      <c r="Z48" s="3" t="s">
        <v>300</v>
      </c>
      <c r="AA48" s="3" t="s">
        <v>300</v>
      </c>
      <c r="AB48" s="3" t="s">
        <v>300</v>
      </c>
      <c r="AC48" s="3" t="s">
        <v>300</v>
      </c>
      <c r="AD48" s="3" t="s">
        <v>300</v>
      </c>
      <c r="AE48" s="3" t="s">
        <v>97</v>
      </c>
      <c r="AF48" s="3" t="s">
        <v>282</v>
      </c>
      <c r="AG48" s="3" t="s">
        <v>282</v>
      </c>
      <c r="AH48" s="3" t="s">
        <v>301</v>
      </c>
    </row>
    <row r="49" spans="1:34" ht="45" customHeight="1">
      <c r="A49" s="3" t="s">
        <v>302</v>
      </c>
      <c r="B49" s="3" t="s">
        <v>82</v>
      </c>
      <c r="C49" s="3" t="s">
        <v>98</v>
      </c>
      <c r="D49" s="3" t="s">
        <v>280</v>
      </c>
      <c r="E49" s="3" t="s">
        <v>150</v>
      </c>
      <c r="F49" s="3" t="s">
        <v>162</v>
      </c>
      <c r="G49" s="3" t="s">
        <v>163</v>
      </c>
      <c r="H49" s="3" t="s">
        <v>164</v>
      </c>
      <c r="I49" s="3" t="s">
        <v>97</v>
      </c>
      <c r="J49" s="3" t="s">
        <v>165</v>
      </c>
      <c r="K49" s="3" t="s">
        <v>166</v>
      </c>
      <c r="L49" s="3" t="s">
        <v>167</v>
      </c>
      <c r="M49" s="3" t="s">
        <v>92</v>
      </c>
      <c r="N49" s="3" t="s">
        <v>168</v>
      </c>
      <c r="O49" s="3" t="s">
        <v>94</v>
      </c>
      <c r="P49" s="3" t="s">
        <v>169</v>
      </c>
      <c r="Q49" s="3" t="s">
        <v>94</v>
      </c>
      <c r="R49" s="3" t="s">
        <v>303</v>
      </c>
      <c r="S49" s="3" t="s">
        <v>303</v>
      </c>
      <c r="T49" s="3" t="s">
        <v>303</v>
      </c>
      <c r="U49" s="3" t="s">
        <v>303</v>
      </c>
      <c r="V49" s="3" t="s">
        <v>303</v>
      </c>
      <c r="W49" s="3" t="s">
        <v>303</v>
      </c>
      <c r="X49" s="3" t="s">
        <v>303</v>
      </c>
      <c r="Y49" s="3" t="s">
        <v>303</v>
      </c>
      <c r="Z49" s="3" t="s">
        <v>303</v>
      </c>
      <c r="AA49" s="3" t="s">
        <v>303</v>
      </c>
      <c r="AB49" s="3" t="s">
        <v>303</v>
      </c>
      <c r="AC49" s="3" t="s">
        <v>303</v>
      </c>
      <c r="AD49" s="3" t="s">
        <v>303</v>
      </c>
      <c r="AE49" s="3" t="s">
        <v>97</v>
      </c>
      <c r="AF49" s="3" t="s">
        <v>282</v>
      </c>
      <c r="AG49" s="3" t="s">
        <v>282</v>
      </c>
      <c r="AH49" s="3" t="s">
        <v>304</v>
      </c>
    </row>
    <row r="50" spans="1:34" ht="45" customHeight="1">
      <c r="A50" s="3" t="s">
        <v>305</v>
      </c>
      <c r="B50" s="3" t="s">
        <v>82</v>
      </c>
      <c r="C50" s="3" t="s">
        <v>98</v>
      </c>
      <c r="D50" s="3" t="s">
        <v>280</v>
      </c>
      <c r="E50" s="3" t="s">
        <v>138</v>
      </c>
      <c r="F50" s="3" t="s">
        <v>172</v>
      </c>
      <c r="G50" s="3" t="s">
        <v>173</v>
      </c>
      <c r="H50" s="3" t="s">
        <v>174</v>
      </c>
      <c r="I50" s="3" t="s">
        <v>175</v>
      </c>
      <c r="J50" s="3" t="s">
        <v>176</v>
      </c>
      <c r="K50" s="3" t="s">
        <v>105</v>
      </c>
      <c r="L50" s="3" t="s">
        <v>177</v>
      </c>
      <c r="M50" s="3" t="s">
        <v>92</v>
      </c>
      <c r="N50" s="3" t="s">
        <v>178</v>
      </c>
      <c r="O50" s="3" t="s">
        <v>94</v>
      </c>
      <c r="P50" s="3" t="s">
        <v>179</v>
      </c>
      <c r="Q50" s="3" t="s">
        <v>94</v>
      </c>
      <c r="R50" s="3" t="s">
        <v>306</v>
      </c>
      <c r="S50" s="3" t="s">
        <v>306</v>
      </c>
      <c r="T50" s="3" t="s">
        <v>306</v>
      </c>
      <c r="U50" s="3" t="s">
        <v>306</v>
      </c>
      <c r="V50" s="3" t="s">
        <v>306</v>
      </c>
      <c r="W50" s="3" t="s">
        <v>306</v>
      </c>
      <c r="X50" s="3" t="s">
        <v>306</v>
      </c>
      <c r="Y50" s="3" t="s">
        <v>306</v>
      </c>
      <c r="Z50" s="3" t="s">
        <v>306</v>
      </c>
      <c r="AA50" s="3" t="s">
        <v>306</v>
      </c>
      <c r="AB50" s="3" t="s">
        <v>306</v>
      </c>
      <c r="AC50" s="3" t="s">
        <v>306</v>
      </c>
      <c r="AD50" s="3" t="s">
        <v>306</v>
      </c>
      <c r="AE50" s="3" t="s">
        <v>97</v>
      </c>
      <c r="AF50" s="3" t="s">
        <v>282</v>
      </c>
      <c r="AG50" s="3" t="s">
        <v>282</v>
      </c>
      <c r="AH50" s="3" t="s">
        <v>307</v>
      </c>
    </row>
    <row r="51" spans="1:34" ht="45" customHeight="1">
      <c r="A51" s="3" t="s">
        <v>308</v>
      </c>
      <c r="B51" s="3" t="s">
        <v>82</v>
      </c>
      <c r="C51" s="3" t="s">
        <v>98</v>
      </c>
      <c r="D51" s="3" t="s">
        <v>280</v>
      </c>
      <c r="E51" s="3" t="s">
        <v>138</v>
      </c>
      <c r="F51" s="3" t="s">
        <v>172</v>
      </c>
      <c r="G51" s="3" t="s">
        <v>174</v>
      </c>
      <c r="H51" s="3" t="s">
        <v>174</v>
      </c>
      <c r="I51" s="3" t="s">
        <v>182</v>
      </c>
      <c r="J51" s="3" t="s">
        <v>309</v>
      </c>
      <c r="K51" s="3" t="s">
        <v>105</v>
      </c>
      <c r="L51" s="3" t="s">
        <v>310</v>
      </c>
      <c r="M51" s="3" t="s">
        <v>92</v>
      </c>
      <c r="N51" s="3" t="s">
        <v>178</v>
      </c>
      <c r="O51" s="3" t="s">
        <v>94</v>
      </c>
      <c r="P51" s="3" t="s">
        <v>179</v>
      </c>
      <c r="Q51" s="3" t="s">
        <v>94</v>
      </c>
      <c r="R51" s="3" t="s">
        <v>311</v>
      </c>
      <c r="S51" s="3" t="s">
        <v>311</v>
      </c>
      <c r="T51" s="3" t="s">
        <v>311</v>
      </c>
      <c r="U51" s="3" t="s">
        <v>311</v>
      </c>
      <c r="V51" s="3" t="s">
        <v>311</v>
      </c>
      <c r="W51" s="3" t="s">
        <v>311</v>
      </c>
      <c r="X51" s="3" t="s">
        <v>311</v>
      </c>
      <c r="Y51" s="3" t="s">
        <v>311</v>
      </c>
      <c r="Z51" s="3" t="s">
        <v>311</v>
      </c>
      <c r="AA51" s="3" t="s">
        <v>311</v>
      </c>
      <c r="AB51" s="3" t="s">
        <v>311</v>
      </c>
      <c r="AC51" s="3" t="s">
        <v>311</v>
      </c>
      <c r="AD51" s="3" t="s">
        <v>311</v>
      </c>
      <c r="AE51" s="3" t="s">
        <v>97</v>
      </c>
      <c r="AF51" s="3" t="s">
        <v>282</v>
      </c>
      <c r="AG51" s="3" t="s">
        <v>282</v>
      </c>
      <c r="AH51" s="3" t="s">
        <v>312</v>
      </c>
    </row>
    <row r="52" spans="1:34" ht="45" customHeight="1">
      <c r="A52" s="3" t="s">
        <v>313</v>
      </c>
      <c r="B52" s="3" t="s">
        <v>82</v>
      </c>
      <c r="C52" s="3" t="s">
        <v>98</v>
      </c>
      <c r="D52" s="3" t="s">
        <v>280</v>
      </c>
      <c r="E52" s="3" t="s">
        <v>138</v>
      </c>
      <c r="F52" s="3" t="s">
        <v>172</v>
      </c>
      <c r="G52" s="3" t="s">
        <v>173</v>
      </c>
      <c r="H52" s="3" t="s">
        <v>188</v>
      </c>
      <c r="I52" s="3" t="s">
        <v>189</v>
      </c>
      <c r="J52" s="3" t="s">
        <v>190</v>
      </c>
      <c r="K52" s="3" t="s">
        <v>191</v>
      </c>
      <c r="L52" s="3" t="s">
        <v>192</v>
      </c>
      <c r="M52" s="3" t="s">
        <v>92</v>
      </c>
      <c r="N52" s="3" t="s">
        <v>178</v>
      </c>
      <c r="O52" s="3" t="s">
        <v>94</v>
      </c>
      <c r="P52" s="3" t="s">
        <v>179</v>
      </c>
      <c r="Q52" s="3" t="s">
        <v>94</v>
      </c>
      <c r="R52" s="3" t="s">
        <v>314</v>
      </c>
      <c r="S52" s="3" t="s">
        <v>314</v>
      </c>
      <c r="T52" s="3" t="s">
        <v>314</v>
      </c>
      <c r="U52" s="3" t="s">
        <v>314</v>
      </c>
      <c r="V52" s="3" t="s">
        <v>314</v>
      </c>
      <c r="W52" s="3" t="s">
        <v>314</v>
      </c>
      <c r="X52" s="3" t="s">
        <v>314</v>
      </c>
      <c r="Y52" s="3" t="s">
        <v>314</v>
      </c>
      <c r="Z52" s="3" t="s">
        <v>314</v>
      </c>
      <c r="AA52" s="3" t="s">
        <v>314</v>
      </c>
      <c r="AB52" s="3" t="s">
        <v>314</v>
      </c>
      <c r="AC52" s="3" t="s">
        <v>314</v>
      </c>
      <c r="AD52" s="3" t="s">
        <v>314</v>
      </c>
      <c r="AE52" s="3" t="s">
        <v>97</v>
      </c>
      <c r="AF52" s="3" t="s">
        <v>282</v>
      </c>
      <c r="AG52" s="3" t="s">
        <v>282</v>
      </c>
      <c r="AH52" s="3" t="s">
        <v>315</v>
      </c>
    </row>
    <row r="53" spans="1:34" ht="45" customHeight="1">
      <c r="A53" s="3" t="s">
        <v>316</v>
      </c>
      <c r="B53" s="3" t="s">
        <v>82</v>
      </c>
      <c r="C53" s="3" t="s">
        <v>98</v>
      </c>
      <c r="D53" s="3" t="s">
        <v>280</v>
      </c>
      <c r="E53" s="3" t="s">
        <v>150</v>
      </c>
      <c r="F53" s="3" t="s">
        <v>195</v>
      </c>
      <c r="G53" s="3" t="s">
        <v>196</v>
      </c>
      <c r="H53" s="3" t="s">
        <v>197</v>
      </c>
      <c r="I53" s="3" t="s">
        <v>198</v>
      </c>
      <c r="J53" s="3" t="s">
        <v>199</v>
      </c>
      <c r="K53" s="3" t="s">
        <v>200</v>
      </c>
      <c r="L53" s="3" t="s">
        <v>201</v>
      </c>
      <c r="M53" s="3" t="s">
        <v>92</v>
      </c>
      <c r="N53" s="3" t="s">
        <v>202</v>
      </c>
      <c r="O53" s="3" t="s">
        <v>94</v>
      </c>
      <c r="P53" s="3" t="s">
        <v>203</v>
      </c>
      <c r="Q53" s="3" t="s">
        <v>94</v>
      </c>
      <c r="R53" s="3" t="s">
        <v>317</v>
      </c>
      <c r="S53" s="3" t="s">
        <v>317</v>
      </c>
      <c r="T53" s="3" t="s">
        <v>317</v>
      </c>
      <c r="U53" s="3" t="s">
        <v>317</v>
      </c>
      <c r="V53" s="3" t="s">
        <v>317</v>
      </c>
      <c r="W53" s="3" t="s">
        <v>317</v>
      </c>
      <c r="X53" s="3" t="s">
        <v>317</v>
      </c>
      <c r="Y53" s="3" t="s">
        <v>317</v>
      </c>
      <c r="Z53" s="3" t="s">
        <v>317</v>
      </c>
      <c r="AA53" s="3" t="s">
        <v>317</v>
      </c>
      <c r="AB53" s="3" t="s">
        <v>317</v>
      </c>
      <c r="AC53" s="3" t="s">
        <v>317</v>
      </c>
      <c r="AD53" s="3" t="s">
        <v>317</v>
      </c>
      <c r="AE53" s="3" t="s">
        <v>97</v>
      </c>
      <c r="AF53" s="3" t="s">
        <v>282</v>
      </c>
      <c r="AG53" s="3" t="s">
        <v>282</v>
      </c>
      <c r="AH53" s="3" t="s">
        <v>318</v>
      </c>
    </row>
    <row r="54" spans="1:34" ht="45" customHeight="1">
      <c r="A54" s="3" t="s">
        <v>319</v>
      </c>
      <c r="B54" s="3" t="s">
        <v>82</v>
      </c>
      <c r="C54" s="3" t="s">
        <v>98</v>
      </c>
      <c r="D54" s="3" t="s">
        <v>280</v>
      </c>
      <c r="E54" s="3" t="s">
        <v>138</v>
      </c>
      <c r="F54" s="3" t="s">
        <v>172</v>
      </c>
      <c r="G54" s="3" t="s">
        <v>174</v>
      </c>
      <c r="H54" s="3" t="s">
        <v>174</v>
      </c>
      <c r="I54" s="3" t="s">
        <v>206</v>
      </c>
      <c r="J54" s="3" t="s">
        <v>207</v>
      </c>
      <c r="K54" s="3" t="s">
        <v>208</v>
      </c>
      <c r="L54" s="3" t="s">
        <v>209</v>
      </c>
      <c r="M54" s="3" t="s">
        <v>210</v>
      </c>
      <c r="N54" s="3" t="s">
        <v>178</v>
      </c>
      <c r="O54" s="3" t="s">
        <v>94</v>
      </c>
      <c r="P54" s="3" t="s">
        <v>179</v>
      </c>
      <c r="Q54" s="3" t="s">
        <v>94</v>
      </c>
      <c r="R54" s="3" t="s">
        <v>320</v>
      </c>
      <c r="S54" s="3" t="s">
        <v>320</v>
      </c>
      <c r="T54" s="3" t="s">
        <v>320</v>
      </c>
      <c r="U54" s="3" t="s">
        <v>320</v>
      </c>
      <c r="V54" s="3" t="s">
        <v>320</v>
      </c>
      <c r="W54" s="3" t="s">
        <v>320</v>
      </c>
      <c r="X54" s="3" t="s">
        <v>320</v>
      </c>
      <c r="Y54" s="3" t="s">
        <v>320</v>
      </c>
      <c r="Z54" s="3" t="s">
        <v>320</v>
      </c>
      <c r="AA54" s="3" t="s">
        <v>320</v>
      </c>
      <c r="AB54" s="3" t="s">
        <v>320</v>
      </c>
      <c r="AC54" s="3" t="s">
        <v>320</v>
      </c>
      <c r="AD54" s="3" t="s">
        <v>320</v>
      </c>
      <c r="AE54" s="3" t="s">
        <v>97</v>
      </c>
      <c r="AF54" s="3" t="s">
        <v>282</v>
      </c>
      <c r="AG54" s="3" t="s">
        <v>282</v>
      </c>
      <c r="AH54" s="3" t="s">
        <v>321</v>
      </c>
    </row>
    <row r="55" spans="1:34" ht="45" customHeight="1">
      <c r="A55" s="3" t="s">
        <v>322</v>
      </c>
      <c r="B55" s="3" t="s">
        <v>82</v>
      </c>
      <c r="C55" s="3" t="s">
        <v>98</v>
      </c>
      <c r="D55" s="3" t="s">
        <v>280</v>
      </c>
      <c r="E55" s="3" t="s">
        <v>150</v>
      </c>
      <c r="F55" s="3" t="s">
        <v>151</v>
      </c>
      <c r="G55" s="3" t="s">
        <v>152</v>
      </c>
      <c r="H55" s="3" t="s">
        <v>213</v>
      </c>
      <c r="I55" s="3" t="s">
        <v>214</v>
      </c>
      <c r="J55" s="3" t="s">
        <v>215</v>
      </c>
      <c r="K55" s="3" t="s">
        <v>216</v>
      </c>
      <c r="L55" s="3" t="s">
        <v>217</v>
      </c>
      <c r="M55" s="3" t="s">
        <v>92</v>
      </c>
      <c r="N55" s="3" t="s">
        <v>158</v>
      </c>
      <c r="O55" s="3" t="s">
        <v>94</v>
      </c>
      <c r="P55" s="3" t="s">
        <v>159</v>
      </c>
      <c r="Q55" s="3" t="s">
        <v>94</v>
      </c>
      <c r="R55" s="3" t="s">
        <v>323</v>
      </c>
      <c r="S55" s="3" t="s">
        <v>323</v>
      </c>
      <c r="T55" s="3" t="s">
        <v>323</v>
      </c>
      <c r="U55" s="3" t="s">
        <v>323</v>
      </c>
      <c r="V55" s="3" t="s">
        <v>323</v>
      </c>
      <c r="W55" s="3" t="s">
        <v>323</v>
      </c>
      <c r="X55" s="3" t="s">
        <v>323</v>
      </c>
      <c r="Y55" s="3" t="s">
        <v>323</v>
      </c>
      <c r="Z55" s="3" t="s">
        <v>323</v>
      </c>
      <c r="AA55" s="3" t="s">
        <v>323</v>
      </c>
      <c r="AB55" s="3" t="s">
        <v>323</v>
      </c>
      <c r="AC55" s="3" t="s">
        <v>323</v>
      </c>
      <c r="AD55" s="3" t="s">
        <v>323</v>
      </c>
      <c r="AE55" s="3" t="s">
        <v>97</v>
      </c>
      <c r="AF55" s="3" t="s">
        <v>282</v>
      </c>
      <c r="AG55" s="3" t="s">
        <v>282</v>
      </c>
      <c r="AH55" s="3" t="s">
        <v>324</v>
      </c>
    </row>
    <row r="56" spans="1:34" ht="45" customHeight="1">
      <c r="A56" s="3" t="s">
        <v>325</v>
      </c>
      <c r="B56" s="3" t="s">
        <v>82</v>
      </c>
      <c r="C56" s="3" t="s">
        <v>98</v>
      </c>
      <c r="D56" s="3" t="s">
        <v>280</v>
      </c>
      <c r="E56" s="3" t="s">
        <v>150</v>
      </c>
      <c r="F56" s="3" t="s">
        <v>151</v>
      </c>
      <c r="G56" s="3" t="s">
        <v>152</v>
      </c>
      <c r="H56" s="3" t="s">
        <v>174</v>
      </c>
      <c r="I56" s="3" t="s">
        <v>220</v>
      </c>
      <c r="J56" s="3" t="s">
        <v>221</v>
      </c>
      <c r="K56" s="3" t="s">
        <v>208</v>
      </c>
      <c r="L56" s="3" t="s">
        <v>222</v>
      </c>
      <c r="M56" s="3" t="s">
        <v>92</v>
      </c>
      <c r="N56" s="3" t="s">
        <v>223</v>
      </c>
      <c r="O56" s="3" t="s">
        <v>94</v>
      </c>
      <c r="P56" s="3" t="s">
        <v>224</v>
      </c>
      <c r="Q56" s="3" t="s">
        <v>94</v>
      </c>
      <c r="R56" s="3" t="s">
        <v>326</v>
      </c>
      <c r="S56" s="3" t="s">
        <v>326</v>
      </c>
      <c r="T56" s="3" t="s">
        <v>326</v>
      </c>
      <c r="U56" s="3" t="s">
        <v>326</v>
      </c>
      <c r="V56" s="3" t="s">
        <v>326</v>
      </c>
      <c r="W56" s="3" t="s">
        <v>326</v>
      </c>
      <c r="X56" s="3" t="s">
        <v>326</v>
      </c>
      <c r="Y56" s="3" t="s">
        <v>326</v>
      </c>
      <c r="Z56" s="3" t="s">
        <v>326</v>
      </c>
      <c r="AA56" s="3" t="s">
        <v>326</v>
      </c>
      <c r="AB56" s="3" t="s">
        <v>326</v>
      </c>
      <c r="AC56" s="3" t="s">
        <v>326</v>
      </c>
      <c r="AD56" s="3" t="s">
        <v>326</v>
      </c>
      <c r="AE56" s="3" t="s">
        <v>97</v>
      </c>
      <c r="AF56" s="3" t="s">
        <v>282</v>
      </c>
      <c r="AG56" s="3" t="s">
        <v>282</v>
      </c>
      <c r="AH56" s="3" t="s">
        <v>327</v>
      </c>
    </row>
    <row r="57" spans="1:34" ht="45" customHeight="1">
      <c r="A57" s="3" t="s">
        <v>328</v>
      </c>
      <c r="B57" s="3" t="s">
        <v>82</v>
      </c>
      <c r="C57" s="3" t="s">
        <v>98</v>
      </c>
      <c r="D57" s="3" t="s">
        <v>280</v>
      </c>
      <c r="E57" s="3" t="s">
        <v>150</v>
      </c>
      <c r="F57" s="3" t="s">
        <v>231</v>
      </c>
      <c r="G57" s="3" t="s">
        <v>232</v>
      </c>
      <c r="H57" s="3" t="s">
        <v>174</v>
      </c>
      <c r="I57" s="3" t="s">
        <v>227</v>
      </c>
      <c r="J57" s="3" t="s">
        <v>233</v>
      </c>
      <c r="K57" s="3" t="s">
        <v>234</v>
      </c>
      <c r="L57" s="3" t="s">
        <v>235</v>
      </c>
      <c r="M57" s="3" t="s">
        <v>92</v>
      </c>
      <c r="N57" s="3" t="s">
        <v>236</v>
      </c>
      <c r="O57" s="3" t="s">
        <v>94</v>
      </c>
      <c r="P57" s="3" t="s">
        <v>237</v>
      </c>
      <c r="Q57" s="3" t="s">
        <v>94</v>
      </c>
      <c r="R57" s="3" t="s">
        <v>329</v>
      </c>
      <c r="S57" s="3" t="s">
        <v>329</v>
      </c>
      <c r="T57" s="3" t="s">
        <v>329</v>
      </c>
      <c r="U57" s="3" t="s">
        <v>329</v>
      </c>
      <c r="V57" s="3" t="s">
        <v>329</v>
      </c>
      <c r="W57" s="3" t="s">
        <v>329</v>
      </c>
      <c r="X57" s="3" t="s">
        <v>329</v>
      </c>
      <c r="Y57" s="3" t="s">
        <v>329</v>
      </c>
      <c r="Z57" s="3" t="s">
        <v>329</v>
      </c>
      <c r="AA57" s="3" t="s">
        <v>329</v>
      </c>
      <c r="AB57" s="3" t="s">
        <v>329</v>
      </c>
      <c r="AC57" s="3" t="s">
        <v>329</v>
      </c>
      <c r="AD57" s="3" t="s">
        <v>329</v>
      </c>
      <c r="AE57" s="3" t="s">
        <v>97</v>
      </c>
      <c r="AF57" s="3" t="s">
        <v>282</v>
      </c>
      <c r="AG57" s="3" t="s">
        <v>282</v>
      </c>
      <c r="AH57" s="3" t="s">
        <v>330</v>
      </c>
    </row>
    <row r="58" spans="1:34" ht="45" customHeight="1">
      <c r="A58" s="3" t="s">
        <v>331</v>
      </c>
      <c r="B58" s="3" t="s">
        <v>82</v>
      </c>
      <c r="C58" s="3" t="s">
        <v>98</v>
      </c>
      <c r="D58" s="3" t="s">
        <v>280</v>
      </c>
      <c r="E58" s="3" t="s">
        <v>150</v>
      </c>
      <c r="F58" s="3" t="s">
        <v>231</v>
      </c>
      <c r="G58" s="3" t="s">
        <v>232</v>
      </c>
      <c r="H58" s="3" t="s">
        <v>174</v>
      </c>
      <c r="I58" s="3" t="s">
        <v>227</v>
      </c>
      <c r="J58" s="3" t="s">
        <v>241</v>
      </c>
      <c r="K58" s="3" t="s">
        <v>241</v>
      </c>
      <c r="L58" s="3" t="s">
        <v>241</v>
      </c>
      <c r="M58" s="3" t="s">
        <v>92</v>
      </c>
      <c r="N58" s="3" t="s">
        <v>236</v>
      </c>
      <c r="O58" s="3" t="s">
        <v>94</v>
      </c>
      <c r="P58" s="3" t="s">
        <v>237</v>
      </c>
      <c r="Q58" s="3" t="s">
        <v>94</v>
      </c>
      <c r="R58" s="3" t="s">
        <v>332</v>
      </c>
      <c r="S58" s="3" t="s">
        <v>332</v>
      </c>
      <c r="T58" s="3" t="s">
        <v>332</v>
      </c>
      <c r="U58" s="3" t="s">
        <v>332</v>
      </c>
      <c r="V58" s="3" t="s">
        <v>332</v>
      </c>
      <c r="W58" s="3" t="s">
        <v>332</v>
      </c>
      <c r="X58" s="3" t="s">
        <v>332</v>
      </c>
      <c r="Y58" s="3" t="s">
        <v>332</v>
      </c>
      <c r="Z58" s="3" t="s">
        <v>332</v>
      </c>
      <c r="AA58" s="3" t="s">
        <v>332</v>
      </c>
      <c r="AB58" s="3" t="s">
        <v>332</v>
      </c>
      <c r="AC58" s="3" t="s">
        <v>332</v>
      </c>
      <c r="AD58" s="3" t="s">
        <v>332</v>
      </c>
      <c r="AE58" s="3" t="s">
        <v>97</v>
      </c>
      <c r="AF58" s="3" t="s">
        <v>333</v>
      </c>
      <c r="AG58" s="3" t="s">
        <v>243</v>
      </c>
      <c r="AH58" s="3" t="s">
        <v>334</v>
      </c>
    </row>
    <row r="59" spans="1:34" ht="45" customHeight="1">
      <c r="A59" s="3" t="s">
        <v>335</v>
      </c>
      <c r="B59" s="3" t="s">
        <v>82</v>
      </c>
      <c r="C59" s="3" t="s">
        <v>98</v>
      </c>
      <c r="D59" s="3" t="s">
        <v>280</v>
      </c>
      <c r="E59" s="3" t="s">
        <v>85</v>
      </c>
      <c r="F59" s="3" t="s">
        <v>86</v>
      </c>
      <c r="G59" s="3" t="s">
        <v>87</v>
      </c>
      <c r="H59" s="3" t="s">
        <v>87</v>
      </c>
      <c r="I59" s="3" t="s">
        <v>88</v>
      </c>
      <c r="J59" s="3" t="s">
        <v>241</v>
      </c>
      <c r="K59" s="3" t="s">
        <v>241</v>
      </c>
      <c r="L59" s="3" t="s">
        <v>241</v>
      </c>
      <c r="M59" s="3" t="s">
        <v>92</v>
      </c>
      <c r="N59" s="3" t="s">
        <v>93</v>
      </c>
      <c r="O59" s="3" t="s">
        <v>94</v>
      </c>
      <c r="P59" s="3" t="s">
        <v>95</v>
      </c>
      <c r="Q59" s="3" t="s">
        <v>94</v>
      </c>
      <c r="R59" s="3" t="s">
        <v>336</v>
      </c>
      <c r="S59" s="3" t="s">
        <v>336</v>
      </c>
      <c r="T59" s="3" t="s">
        <v>336</v>
      </c>
      <c r="U59" s="3" t="s">
        <v>336</v>
      </c>
      <c r="V59" s="3" t="s">
        <v>336</v>
      </c>
      <c r="W59" s="3" t="s">
        <v>336</v>
      </c>
      <c r="X59" s="3" t="s">
        <v>336</v>
      </c>
      <c r="Y59" s="3" t="s">
        <v>336</v>
      </c>
      <c r="Z59" s="3" t="s">
        <v>336</v>
      </c>
      <c r="AA59" s="3" t="s">
        <v>336</v>
      </c>
      <c r="AB59" s="3" t="s">
        <v>336</v>
      </c>
      <c r="AC59" s="3" t="s">
        <v>336</v>
      </c>
      <c r="AD59" s="3" t="s">
        <v>336</v>
      </c>
      <c r="AE59" s="3" t="s">
        <v>97</v>
      </c>
      <c r="AF59" s="3" t="s">
        <v>333</v>
      </c>
      <c r="AG59" s="3" t="s">
        <v>243</v>
      </c>
      <c r="AH59" s="3" t="s">
        <v>334</v>
      </c>
    </row>
    <row r="60" spans="1:34" ht="45" customHeight="1">
      <c r="A60" s="3" t="s">
        <v>337</v>
      </c>
      <c r="B60" s="3" t="s">
        <v>82</v>
      </c>
      <c r="C60" s="3" t="s">
        <v>98</v>
      </c>
      <c r="D60" s="3" t="s">
        <v>280</v>
      </c>
      <c r="E60" s="3" t="s">
        <v>85</v>
      </c>
      <c r="F60" s="3" t="s">
        <v>101</v>
      </c>
      <c r="G60" s="3" t="s">
        <v>102</v>
      </c>
      <c r="H60" s="3" t="s">
        <v>102</v>
      </c>
      <c r="I60" s="3" t="s">
        <v>103</v>
      </c>
      <c r="J60" s="3" t="s">
        <v>241</v>
      </c>
      <c r="K60" s="3" t="s">
        <v>241</v>
      </c>
      <c r="L60" s="3" t="s">
        <v>241</v>
      </c>
      <c r="M60" s="3" t="s">
        <v>92</v>
      </c>
      <c r="N60" s="3" t="s">
        <v>107</v>
      </c>
      <c r="O60" s="3" t="s">
        <v>94</v>
      </c>
      <c r="P60" s="3" t="s">
        <v>108</v>
      </c>
      <c r="Q60" s="3" t="s">
        <v>94</v>
      </c>
      <c r="R60" s="3" t="s">
        <v>338</v>
      </c>
      <c r="S60" s="3" t="s">
        <v>338</v>
      </c>
      <c r="T60" s="3" t="s">
        <v>338</v>
      </c>
      <c r="U60" s="3" t="s">
        <v>338</v>
      </c>
      <c r="V60" s="3" t="s">
        <v>338</v>
      </c>
      <c r="W60" s="3" t="s">
        <v>338</v>
      </c>
      <c r="X60" s="3" t="s">
        <v>338</v>
      </c>
      <c r="Y60" s="3" t="s">
        <v>338</v>
      </c>
      <c r="Z60" s="3" t="s">
        <v>338</v>
      </c>
      <c r="AA60" s="3" t="s">
        <v>338</v>
      </c>
      <c r="AB60" s="3" t="s">
        <v>338</v>
      </c>
      <c r="AC60" s="3" t="s">
        <v>338</v>
      </c>
      <c r="AD60" s="3" t="s">
        <v>338</v>
      </c>
      <c r="AE60" s="3" t="s">
        <v>97</v>
      </c>
      <c r="AF60" s="3" t="s">
        <v>333</v>
      </c>
      <c r="AG60" s="3" t="s">
        <v>243</v>
      </c>
      <c r="AH60" s="3" t="s">
        <v>334</v>
      </c>
    </row>
    <row r="61" spans="1:34" ht="45" customHeight="1">
      <c r="A61" s="3" t="s">
        <v>339</v>
      </c>
      <c r="B61" s="3" t="s">
        <v>82</v>
      </c>
      <c r="C61" s="3" t="s">
        <v>98</v>
      </c>
      <c r="D61" s="3" t="s">
        <v>280</v>
      </c>
      <c r="E61" s="3" t="s">
        <v>85</v>
      </c>
      <c r="F61" s="3" t="s">
        <v>111</v>
      </c>
      <c r="G61" s="3" t="s">
        <v>102</v>
      </c>
      <c r="H61" s="3" t="s">
        <v>102</v>
      </c>
      <c r="I61" s="3" t="s">
        <v>112</v>
      </c>
      <c r="J61" s="3" t="s">
        <v>241</v>
      </c>
      <c r="K61" s="3" t="s">
        <v>241</v>
      </c>
      <c r="L61" s="3" t="s">
        <v>241</v>
      </c>
      <c r="M61" s="3" t="s">
        <v>210</v>
      </c>
      <c r="N61" s="3" t="s">
        <v>116</v>
      </c>
      <c r="O61" s="3" t="s">
        <v>94</v>
      </c>
      <c r="P61" s="3" t="s">
        <v>117</v>
      </c>
      <c r="Q61" s="3" t="s">
        <v>94</v>
      </c>
      <c r="R61" s="3" t="s">
        <v>340</v>
      </c>
      <c r="S61" s="3" t="s">
        <v>340</v>
      </c>
      <c r="T61" s="3" t="s">
        <v>340</v>
      </c>
      <c r="U61" s="3" t="s">
        <v>340</v>
      </c>
      <c r="V61" s="3" t="s">
        <v>340</v>
      </c>
      <c r="W61" s="3" t="s">
        <v>340</v>
      </c>
      <c r="X61" s="3" t="s">
        <v>340</v>
      </c>
      <c r="Y61" s="3" t="s">
        <v>340</v>
      </c>
      <c r="Z61" s="3" t="s">
        <v>340</v>
      </c>
      <c r="AA61" s="3" t="s">
        <v>340</v>
      </c>
      <c r="AB61" s="3" t="s">
        <v>340</v>
      </c>
      <c r="AC61" s="3" t="s">
        <v>340</v>
      </c>
      <c r="AD61" s="3" t="s">
        <v>340</v>
      </c>
      <c r="AE61" s="3" t="s">
        <v>97</v>
      </c>
      <c r="AF61" s="3" t="s">
        <v>333</v>
      </c>
      <c r="AG61" s="3" t="s">
        <v>243</v>
      </c>
      <c r="AH61" s="3" t="s">
        <v>334</v>
      </c>
    </row>
    <row r="62" spans="1:34" ht="45" customHeight="1">
      <c r="A62" s="3" t="s">
        <v>341</v>
      </c>
      <c r="B62" s="3" t="s">
        <v>82</v>
      </c>
      <c r="C62" s="3" t="s">
        <v>98</v>
      </c>
      <c r="D62" s="3" t="s">
        <v>280</v>
      </c>
      <c r="E62" s="3" t="s">
        <v>85</v>
      </c>
      <c r="F62" s="3" t="s">
        <v>120</v>
      </c>
      <c r="G62" s="3" t="s">
        <v>102</v>
      </c>
      <c r="H62" s="3" t="s">
        <v>102</v>
      </c>
      <c r="I62" s="3" t="s">
        <v>121</v>
      </c>
      <c r="J62" s="3" t="s">
        <v>241</v>
      </c>
      <c r="K62" s="3" t="s">
        <v>241</v>
      </c>
      <c r="L62" s="3" t="s">
        <v>241</v>
      </c>
      <c r="M62" s="3" t="s">
        <v>92</v>
      </c>
      <c r="N62" s="3" t="s">
        <v>125</v>
      </c>
      <c r="O62" s="3" t="s">
        <v>94</v>
      </c>
      <c r="P62" s="3" t="s">
        <v>126</v>
      </c>
      <c r="Q62" s="3" t="s">
        <v>94</v>
      </c>
      <c r="R62" s="3" t="s">
        <v>342</v>
      </c>
      <c r="S62" s="3" t="s">
        <v>342</v>
      </c>
      <c r="T62" s="3" t="s">
        <v>342</v>
      </c>
      <c r="U62" s="3" t="s">
        <v>342</v>
      </c>
      <c r="V62" s="3" t="s">
        <v>342</v>
      </c>
      <c r="W62" s="3" t="s">
        <v>342</v>
      </c>
      <c r="X62" s="3" t="s">
        <v>342</v>
      </c>
      <c r="Y62" s="3" t="s">
        <v>342</v>
      </c>
      <c r="Z62" s="3" t="s">
        <v>342</v>
      </c>
      <c r="AA62" s="3" t="s">
        <v>342</v>
      </c>
      <c r="AB62" s="3" t="s">
        <v>342</v>
      </c>
      <c r="AC62" s="3" t="s">
        <v>342</v>
      </c>
      <c r="AD62" s="3" t="s">
        <v>342</v>
      </c>
      <c r="AE62" s="3" t="s">
        <v>97</v>
      </c>
      <c r="AF62" s="3" t="s">
        <v>333</v>
      </c>
      <c r="AG62" s="3" t="s">
        <v>243</v>
      </c>
      <c r="AH62" s="3" t="s">
        <v>334</v>
      </c>
    </row>
    <row r="63" spans="1:34" ht="45" customHeight="1">
      <c r="A63" s="3" t="s">
        <v>343</v>
      </c>
      <c r="B63" s="3" t="s">
        <v>82</v>
      </c>
      <c r="C63" s="3" t="s">
        <v>98</v>
      </c>
      <c r="D63" s="3" t="s">
        <v>280</v>
      </c>
      <c r="E63" s="3" t="s">
        <v>85</v>
      </c>
      <c r="F63" s="3" t="s">
        <v>129</v>
      </c>
      <c r="G63" s="3" t="s">
        <v>102</v>
      </c>
      <c r="H63" s="3" t="s">
        <v>102</v>
      </c>
      <c r="I63" s="3" t="s">
        <v>130</v>
      </c>
      <c r="J63" s="3" t="s">
        <v>241</v>
      </c>
      <c r="K63" s="3" t="s">
        <v>241</v>
      </c>
      <c r="L63" s="3" t="s">
        <v>241</v>
      </c>
      <c r="M63" s="3" t="s">
        <v>92</v>
      </c>
      <c r="N63" s="3" t="s">
        <v>134</v>
      </c>
      <c r="O63" s="3" t="s">
        <v>94</v>
      </c>
      <c r="P63" s="3" t="s">
        <v>135</v>
      </c>
      <c r="Q63" s="3" t="s">
        <v>94</v>
      </c>
      <c r="R63" s="3" t="s">
        <v>344</v>
      </c>
      <c r="S63" s="3" t="s">
        <v>344</v>
      </c>
      <c r="T63" s="3" t="s">
        <v>344</v>
      </c>
      <c r="U63" s="3" t="s">
        <v>344</v>
      </c>
      <c r="V63" s="3" t="s">
        <v>344</v>
      </c>
      <c r="W63" s="3" t="s">
        <v>344</v>
      </c>
      <c r="X63" s="3" t="s">
        <v>344</v>
      </c>
      <c r="Y63" s="3" t="s">
        <v>344</v>
      </c>
      <c r="Z63" s="3" t="s">
        <v>344</v>
      </c>
      <c r="AA63" s="3" t="s">
        <v>344</v>
      </c>
      <c r="AB63" s="3" t="s">
        <v>344</v>
      </c>
      <c r="AC63" s="3" t="s">
        <v>344</v>
      </c>
      <c r="AD63" s="3" t="s">
        <v>344</v>
      </c>
      <c r="AE63" s="3" t="s">
        <v>97</v>
      </c>
      <c r="AF63" s="3" t="s">
        <v>333</v>
      </c>
      <c r="AG63" s="3" t="s">
        <v>243</v>
      </c>
      <c r="AH63" s="3" t="s">
        <v>334</v>
      </c>
    </row>
    <row r="64" spans="1:34" ht="45" customHeight="1">
      <c r="A64" s="3" t="s">
        <v>345</v>
      </c>
      <c r="B64" s="3" t="s">
        <v>82</v>
      </c>
      <c r="C64" s="3" t="s">
        <v>98</v>
      </c>
      <c r="D64" s="3" t="s">
        <v>280</v>
      </c>
      <c r="E64" s="3" t="s">
        <v>138</v>
      </c>
      <c r="F64" s="3" t="s">
        <v>139</v>
      </c>
      <c r="G64" s="3" t="s">
        <v>140</v>
      </c>
      <c r="H64" s="3" t="s">
        <v>141</v>
      </c>
      <c r="I64" s="3" t="s">
        <v>142</v>
      </c>
      <c r="J64" s="3" t="s">
        <v>241</v>
      </c>
      <c r="K64" s="3" t="s">
        <v>241</v>
      </c>
      <c r="L64" s="3" t="s">
        <v>241</v>
      </c>
      <c r="M64" s="3" t="s">
        <v>92</v>
      </c>
      <c r="N64" s="3" t="s">
        <v>146</v>
      </c>
      <c r="O64" s="3" t="s">
        <v>94</v>
      </c>
      <c r="P64" s="3" t="s">
        <v>147</v>
      </c>
      <c r="Q64" s="3" t="s">
        <v>94</v>
      </c>
      <c r="R64" s="3" t="s">
        <v>346</v>
      </c>
      <c r="S64" s="3" t="s">
        <v>346</v>
      </c>
      <c r="T64" s="3" t="s">
        <v>346</v>
      </c>
      <c r="U64" s="3" t="s">
        <v>346</v>
      </c>
      <c r="V64" s="3" t="s">
        <v>346</v>
      </c>
      <c r="W64" s="3" t="s">
        <v>346</v>
      </c>
      <c r="X64" s="3" t="s">
        <v>346</v>
      </c>
      <c r="Y64" s="3" t="s">
        <v>346</v>
      </c>
      <c r="Z64" s="3" t="s">
        <v>346</v>
      </c>
      <c r="AA64" s="3" t="s">
        <v>346</v>
      </c>
      <c r="AB64" s="3" t="s">
        <v>346</v>
      </c>
      <c r="AC64" s="3" t="s">
        <v>346</v>
      </c>
      <c r="AD64" s="3" t="s">
        <v>346</v>
      </c>
      <c r="AE64" s="3" t="s">
        <v>97</v>
      </c>
      <c r="AF64" s="3" t="s">
        <v>333</v>
      </c>
      <c r="AG64" s="3" t="s">
        <v>243</v>
      </c>
      <c r="AH64" s="3" t="s">
        <v>334</v>
      </c>
    </row>
    <row r="65" spans="1:34" ht="45" customHeight="1">
      <c r="A65" s="3" t="s">
        <v>347</v>
      </c>
      <c r="B65" s="3" t="s">
        <v>82</v>
      </c>
      <c r="C65" s="3" t="s">
        <v>98</v>
      </c>
      <c r="D65" s="3" t="s">
        <v>280</v>
      </c>
      <c r="E65" s="3" t="s">
        <v>150</v>
      </c>
      <c r="F65" s="3" t="s">
        <v>151</v>
      </c>
      <c r="G65" s="3" t="s">
        <v>152</v>
      </c>
      <c r="H65" s="3" t="s">
        <v>153</v>
      </c>
      <c r="I65" s="3" t="s">
        <v>154</v>
      </c>
      <c r="J65" s="3" t="s">
        <v>241</v>
      </c>
      <c r="K65" s="3" t="s">
        <v>241</v>
      </c>
      <c r="L65" s="3" t="s">
        <v>241</v>
      </c>
      <c r="M65" s="3" t="s">
        <v>92</v>
      </c>
      <c r="N65" s="3" t="s">
        <v>158</v>
      </c>
      <c r="O65" s="3" t="s">
        <v>94</v>
      </c>
      <c r="P65" s="3" t="s">
        <v>159</v>
      </c>
      <c r="Q65" s="3" t="s">
        <v>94</v>
      </c>
      <c r="R65" s="3" t="s">
        <v>348</v>
      </c>
      <c r="S65" s="3" t="s">
        <v>348</v>
      </c>
      <c r="T65" s="3" t="s">
        <v>348</v>
      </c>
      <c r="U65" s="3" t="s">
        <v>348</v>
      </c>
      <c r="V65" s="3" t="s">
        <v>348</v>
      </c>
      <c r="W65" s="3" t="s">
        <v>348</v>
      </c>
      <c r="X65" s="3" t="s">
        <v>348</v>
      </c>
      <c r="Y65" s="3" t="s">
        <v>348</v>
      </c>
      <c r="Z65" s="3" t="s">
        <v>348</v>
      </c>
      <c r="AA65" s="3" t="s">
        <v>348</v>
      </c>
      <c r="AB65" s="3" t="s">
        <v>348</v>
      </c>
      <c r="AC65" s="3" t="s">
        <v>348</v>
      </c>
      <c r="AD65" s="3" t="s">
        <v>348</v>
      </c>
      <c r="AE65" s="3" t="s">
        <v>97</v>
      </c>
      <c r="AF65" s="3" t="s">
        <v>333</v>
      </c>
      <c r="AG65" s="3" t="s">
        <v>243</v>
      </c>
      <c r="AH65" s="3" t="s">
        <v>334</v>
      </c>
    </row>
    <row r="66" spans="1:34" ht="45" customHeight="1">
      <c r="A66" s="3" t="s">
        <v>349</v>
      </c>
      <c r="B66" s="3" t="s">
        <v>82</v>
      </c>
      <c r="C66" s="3" t="s">
        <v>98</v>
      </c>
      <c r="D66" s="3" t="s">
        <v>280</v>
      </c>
      <c r="E66" s="3" t="s">
        <v>150</v>
      </c>
      <c r="F66" s="3" t="s">
        <v>162</v>
      </c>
      <c r="G66" s="3" t="s">
        <v>163</v>
      </c>
      <c r="H66" s="3" t="s">
        <v>164</v>
      </c>
      <c r="I66" s="3" t="s">
        <v>97</v>
      </c>
      <c r="J66" s="3" t="s">
        <v>241</v>
      </c>
      <c r="K66" s="3" t="s">
        <v>241</v>
      </c>
      <c r="L66" s="3" t="s">
        <v>241</v>
      </c>
      <c r="M66" s="3" t="s">
        <v>92</v>
      </c>
      <c r="N66" s="3" t="s">
        <v>168</v>
      </c>
      <c r="O66" s="3" t="s">
        <v>94</v>
      </c>
      <c r="P66" s="3" t="s">
        <v>169</v>
      </c>
      <c r="Q66" s="3" t="s">
        <v>94</v>
      </c>
      <c r="R66" s="3" t="s">
        <v>350</v>
      </c>
      <c r="S66" s="3" t="s">
        <v>350</v>
      </c>
      <c r="T66" s="3" t="s">
        <v>350</v>
      </c>
      <c r="U66" s="3" t="s">
        <v>350</v>
      </c>
      <c r="V66" s="3" t="s">
        <v>350</v>
      </c>
      <c r="W66" s="3" t="s">
        <v>350</v>
      </c>
      <c r="X66" s="3" t="s">
        <v>350</v>
      </c>
      <c r="Y66" s="3" t="s">
        <v>350</v>
      </c>
      <c r="Z66" s="3" t="s">
        <v>350</v>
      </c>
      <c r="AA66" s="3" t="s">
        <v>350</v>
      </c>
      <c r="AB66" s="3" t="s">
        <v>350</v>
      </c>
      <c r="AC66" s="3" t="s">
        <v>350</v>
      </c>
      <c r="AD66" s="3" t="s">
        <v>350</v>
      </c>
      <c r="AE66" s="3" t="s">
        <v>97</v>
      </c>
      <c r="AF66" s="3" t="s">
        <v>333</v>
      </c>
      <c r="AG66" s="3" t="s">
        <v>243</v>
      </c>
      <c r="AH66" s="3" t="s">
        <v>334</v>
      </c>
    </row>
    <row r="67" spans="1:34" ht="45" customHeight="1">
      <c r="A67" s="3" t="s">
        <v>351</v>
      </c>
      <c r="B67" s="3" t="s">
        <v>82</v>
      </c>
      <c r="C67" s="3" t="s">
        <v>98</v>
      </c>
      <c r="D67" s="3" t="s">
        <v>280</v>
      </c>
      <c r="E67" s="3" t="s">
        <v>138</v>
      </c>
      <c r="F67" s="3" t="s">
        <v>172</v>
      </c>
      <c r="G67" s="3" t="s">
        <v>173</v>
      </c>
      <c r="H67" s="3" t="s">
        <v>174</v>
      </c>
      <c r="I67" s="3" t="s">
        <v>175</v>
      </c>
      <c r="J67" s="3" t="s">
        <v>241</v>
      </c>
      <c r="K67" s="3" t="s">
        <v>241</v>
      </c>
      <c r="L67" s="3" t="s">
        <v>241</v>
      </c>
      <c r="M67" s="3" t="s">
        <v>92</v>
      </c>
      <c r="N67" s="3" t="s">
        <v>178</v>
      </c>
      <c r="O67" s="3" t="s">
        <v>94</v>
      </c>
      <c r="P67" s="3" t="s">
        <v>179</v>
      </c>
      <c r="Q67" s="3" t="s">
        <v>94</v>
      </c>
      <c r="R67" s="3" t="s">
        <v>352</v>
      </c>
      <c r="S67" s="3" t="s">
        <v>352</v>
      </c>
      <c r="T67" s="3" t="s">
        <v>352</v>
      </c>
      <c r="U67" s="3" t="s">
        <v>352</v>
      </c>
      <c r="V67" s="3" t="s">
        <v>352</v>
      </c>
      <c r="W67" s="3" t="s">
        <v>352</v>
      </c>
      <c r="X67" s="3" t="s">
        <v>352</v>
      </c>
      <c r="Y67" s="3" t="s">
        <v>352</v>
      </c>
      <c r="Z67" s="3" t="s">
        <v>352</v>
      </c>
      <c r="AA67" s="3" t="s">
        <v>352</v>
      </c>
      <c r="AB67" s="3" t="s">
        <v>352</v>
      </c>
      <c r="AC67" s="3" t="s">
        <v>352</v>
      </c>
      <c r="AD67" s="3" t="s">
        <v>352</v>
      </c>
      <c r="AE67" s="3" t="s">
        <v>97</v>
      </c>
      <c r="AF67" s="3" t="s">
        <v>333</v>
      </c>
      <c r="AG67" s="3" t="s">
        <v>243</v>
      </c>
      <c r="AH67" s="3" t="s">
        <v>334</v>
      </c>
    </row>
    <row r="68" spans="1:34" ht="45" customHeight="1">
      <c r="A68" s="3" t="s">
        <v>353</v>
      </c>
      <c r="B68" s="3" t="s">
        <v>82</v>
      </c>
      <c r="C68" s="3" t="s">
        <v>98</v>
      </c>
      <c r="D68" s="3" t="s">
        <v>280</v>
      </c>
      <c r="E68" s="3" t="s">
        <v>138</v>
      </c>
      <c r="F68" s="3" t="s">
        <v>172</v>
      </c>
      <c r="G68" s="3" t="s">
        <v>174</v>
      </c>
      <c r="H68" s="3" t="s">
        <v>174</v>
      </c>
      <c r="I68" s="3" t="s">
        <v>182</v>
      </c>
      <c r="J68" s="3" t="s">
        <v>241</v>
      </c>
      <c r="K68" s="3" t="s">
        <v>241</v>
      </c>
      <c r="L68" s="3" t="s">
        <v>241</v>
      </c>
      <c r="M68" s="3" t="s">
        <v>92</v>
      </c>
      <c r="N68" s="3" t="s">
        <v>178</v>
      </c>
      <c r="O68" s="3" t="s">
        <v>94</v>
      </c>
      <c r="P68" s="3" t="s">
        <v>179</v>
      </c>
      <c r="Q68" s="3" t="s">
        <v>94</v>
      </c>
      <c r="R68" s="3" t="s">
        <v>354</v>
      </c>
      <c r="S68" s="3" t="s">
        <v>354</v>
      </c>
      <c r="T68" s="3" t="s">
        <v>354</v>
      </c>
      <c r="U68" s="3" t="s">
        <v>354</v>
      </c>
      <c r="V68" s="3" t="s">
        <v>354</v>
      </c>
      <c r="W68" s="3" t="s">
        <v>354</v>
      </c>
      <c r="X68" s="3" t="s">
        <v>354</v>
      </c>
      <c r="Y68" s="3" t="s">
        <v>354</v>
      </c>
      <c r="Z68" s="3" t="s">
        <v>354</v>
      </c>
      <c r="AA68" s="3" t="s">
        <v>354</v>
      </c>
      <c r="AB68" s="3" t="s">
        <v>354</v>
      </c>
      <c r="AC68" s="3" t="s">
        <v>354</v>
      </c>
      <c r="AD68" s="3" t="s">
        <v>354</v>
      </c>
      <c r="AE68" s="3" t="s">
        <v>97</v>
      </c>
      <c r="AF68" s="3" t="s">
        <v>333</v>
      </c>
      <c r="AG68" s="3" t="s">
        <v>243</v>
      </c>
      <c r="AH68" s="3" t="s">
        <v>334</v>
      </c>
    </row>
    <row r="69" spans="1:34" ht="45" customHeight="1">
      <c r="A69" s="3" t="s">
        <v>355</v>
      </c>
      <c r="B69" s="3" t="s">
        <v>82</v>
      </c>
      <c r="C69" s="3" t="s">
        <v>98</v>
      </c>
      <c r="D69" s="3" t="s">
        <v>280</v>
      </c>
      <c r="E69" s="3" t="s">
        <v>138</v>
      </c>
      <c r="F69" s="3" t="s">
        <v>172</v>
      </c>
      <c r="G69" s="3" t="s">
        <v>173</v>
      </c>
      <c r="H69" s="3" t="s">
        <v>188</v>
      </c>
      <c r="I69" s="3" t="s">
        <v>189</v>
      </c>
      <c r="J69" s="3" t="s">
        <v>241</v>
      </c>
      <c r="K69" s="3" t="s">
        <v>241</v>
      </c>
      <c r="L69" s="3" t="s">
        <v>241</v>
      </c>
      <c r="M69" s="3" t="s">
        <v>92</v>
      </c>
      <c r="N69" s="3" t="s">
        <v>178</v>
      </c>
      <c r="O69" s="3" t="s">
        <v>94</v>
      </c>
      <c r="P69" s="3" t="s">
        <v>179</v>
      </c>
      <c r="Q69" s="3" t="s">
        <v>94</v>
      </c>
      <c r="R69" s="3" t="s">
        <v>356</v>
      </c>
      <c r="S69" s="3" t="s">
        <v>356</v>
      </c>
      <c r="T69" s="3" t="s">
        <v>356</v>
      </c>
      <c r="U69" s="3" t="s">
        <v>356</v>
      </c>
      <c r="V69" s="3" t="s">
        <v>356</v>
      </c>
      <c r="W69" s="3" t="s">
        <v>356</v>
      </c>
      <c r="X69" s="3" t="s">
        <v>356</v>
      </c>
      <c r="Y69" s="3" t="s">
        <v>356</v>
      </c>
      <c r="Z69" s="3" t="s">
        <v>356</v>
      </c>
      <c r="AA69" s="3" t="s">
        <v>356</v>
      </c>
      <c r="AB69" s="3" t="s">
        <v>356</v>
      </c>
      <c r="AC69" s="3" t="s">
        <v>356</v>
      </c>
      <c r="AD69" s="3" t="s">
        <v>356</v>
      </c>
      <c r="AE69" s="3" t="s">
        <v>97</v>
      </c>
      <c r="AF69" s="3" t="s">
        <v>333</v>
      </c>
      <c r="AG69" s="3" t="s">
        <v>243</v>
      </c>
      <c r="AH69" s="3" t="s">
        <v>334</v>
      </c>
    </row>
    <row r="70" spans="1:34" ht="45" customHeight="1">
      <c r="A70" s="3" t="s">
        <v>357</v>
      </c>
      <c r="B70" s="3" t="s">
        <v>82</v>
      </c>
      <c r="C70" s="3" t="s">
        <v>98</v>
      </c>
      <c r="D70" s="3" t="s">
        <v>280</v>
      </c>
      <c r="E70" s="3" t="s">
        <v>150</v>
      </c>
      <c r="F70" s="3" t="s">
        <v>195</v>
      </c>
      <c r="G70" s="3" t="s">
        <v>196</v>
      </c>
      <c r="H70" s="3" t="s">
        <v>197</v>
      </c>
      <c r="I70" s="3" t="s">
        <v>198</v>
      </c>
      <c r="J70" s="3" t="s">
        <v>241</v>
      </c>
      <c r="K70" s="3" t="s">
        <v>241</v>
      </c>
      <c r="L70" s="3" t="s">
        <v>241</v>
      </c>
      <c r="M70" s="3" t="s">
        <v>92</v>
      </c>
      <c r="N70" s="3" t="s">
        <v>202</v>
      </c>
      <c r="O70" s="3" t="s">
        <v>94</v>
      </c>
      <c r="P70" s="3" t="s">
        <v>203</v>
      </c>
      <c r="Q70" s="3" t="s">
        <v>94</v>
      </c>
      <c r="R70" s="3" t="s">
        <v>358</v>
      </c>
      <c r="S70" s="3" t="s">
        <v>358</v>
      </c>
      <c r="T70" s="3" t="s">
        <v>358</v>
      </c>
      <c r="U70" s="3" t="s">
        <v>358</v>
      </c>
      <c r="V70" s="3" t="s">
        <v>358</v>
      </c>
      <c r="W70" s="3" t="s">
        <v>358</v>
      </c>
      <c r="X70" s="3" t="s">
        <v>358</v>
      </c>
      <c r="Y70" s="3" t="s">
        <v>358</v>
      </c>
      <c r="Z70" s="3" t="s">
        <v>358</v>
      </c>
      <c r="AA70" s="3" t="s">
        <v>358</v>
      </c>
      <c r="AB70" s="3" t="s">
        <v>358</v>
      </c>
      <c r="AC70" s="3" t="s">
        <v>358</v>
      </c>
      <c r="AD70" s="3" t="s">
        <v>358</v>
      </c>
      <c r="AE70" s="3" t="s">
        <v>97</v>
      </c>
      <c r="AF70" s="3" t="s">
        <v>333</v>
      </c>
      <c r="AG70" s="3" t="s">
        <v>243</v>
      </c>
      <c r="AH70" s="3" t="s">
        <v>334</v>
      </c>
    </row>
    <row r="71" spans="1:34" ht="45" customHeight="1">
      <c r="A71" s="3" t="s">
        <v>359</v>
      </c>
      <c r="B71" s="3" t="s">
        <v>82</v>
      </c>
      <c r="C71" s="3" t="s">
        <v>98</v>
      </c>
      <c r="D71" s="3" t="s">
        <v>280</v>
      </c>
      <c r="E71" s="3" t="s">
        <v>138</v>
      </c>
      <c r="F71" s="3" t="s">
        <v>172</v>
      </c>
      <c r="G71" s="3" t="s">
        <v>174</v>
      </c>
      <c r="H71" s="3" t="s">
        <v>174</v>
      </c>
      <c r="I71" s="3" t="s">
        <v>206</v>
      </c>
      <c r="J71" s="3" t="s">
        <v>241</v>
      </c>
      <c r="K71" s="3" t="s">
        <v>241</v>
      </c>
      <c r="L71" s="3" t="s">
        <v>241</v>
      </c>
      <c r="M71" s="3" t="s">
        <v>210</v>
      </c>
      <c r="N71" s="3" t="s">
        <v>178</v>
      </c>
      <c r="O71" s="3" t="s">
        <v>94</v>
      </c>
      <c r="P71" s="3" t="s">
        <v>179</v>
      </c>
      <c r="Q71" s="3" t="s">
        <v>94</v>
      </c>
      <c r="R71" s="3" t="s">
        <v>360</v>
      </c>
      <c r="S71" s="3" t="s">
        <v>360</v>
      </c>
      <c r="T71" s="3" t="s">
        <v>360</v>
      </c>
      <c r="U71" s="3" t="s">
        <v>360</v>
      </c>
      <c r="V71" s="3" t="s">
        <v>360</v>
      </c>
      <c r="W71" s="3" t="s">
        <v>360</v>
      </c>
      <c r="X71" s="3" t="s">
        <v>360</v>
      </c>
      <c r="Y71" s="3" t="s">
        <v>360</v>
      </c>
      <c r="Z71" s="3" t="s">
        <v>360</v>
      </c>
      <c r="AA71" s="3" t="s">
        <v>360</v>
      </c>
      <c r="AB71" s="3" t="s">
        <v>360</v>
      </c>
      <c r="AC71" s="3" t="s">
        <v>360</v>
      </c>
      <c r="AD71" s="3" t="s">
        <v>360</v>
      </c>
      <c r="AE71" s="3" t="s">
        <v>97</v>
      </c>
      <c r="AF71" s="3" t="s">
        <v>333</v>
      </c>
      <c r="AG71" s="3" t="s">
        <v>243</v>
      </c>
      <c r="AH71" s="3" t="s">
        <v>334</v>
      </c>
    </row>
    <row r="72" spans="1:34" ht="45" customHeight="1">
      <c r="A72" s="3" t="s">
        <v>361</v>
      </c>
      <c r="B72" s="3" t="s">
        <v>82</v>
      </c>
      <c r="C72" s="3" t="s">
        <v>98</v>
      </c>
      <c r="D72" s="3" t="s">
        <v>280</v>
      </c>
      <c r="E72" s="3" t="s">
        <v>150</v>
      </c>
      <c r="F72" s="3" t="s">
        <v>151</v>
      </c>
      <c r="G72" s="3" t="s">
        <v>152</v>
      </c>
      <c r="H72" s="3" t="s">
        <v>213</v>
      </c>
      <c r="I72" s="3" t="s">
        <v>214</v>
      </c>
      <c r="J72" s="3" t="s">
        <v>241</v>
      </c>
      <c r="K72" s="3" t="s">
        <v>241</v>
      </c>
      <c r="L72" s="3" t="s">
        <v>241</v>
      </c>
      <c r="M72" s="3" t="s">
        <v>92</v>
      </c>
      <c r="N72" s="3" t="s">
        <v>158</v>
      </c>
      <c r="O72" s="3" t="s">
        <v>94</v>
      </c>
      <c r="P72" s="3" t="s">
        <v>159</v>
      </c>
      <c r="Q72" s="3" t="s">
        <v>94</v>
      </c>
      <c r="R72" s="3" t="s">
        <v>362</v>
      </c>
      <c r="S72" s="3" t="s">
        <v>362</v>
      </c>
      <c r="T72" s="3" t="s">
        <v>362</v>
      </c>
      <c r="U72" s="3" t="s">
        <v>362</v>
      </c>
      <c r="V72" s="3" t="s">
        <v>362</v>
      </c>
      <c r="W72" s="3" t="s">
        <v>362</v>
      </c>
      <c r="X72" s="3" t="s">
        <v>362</v>
      </c>
      <c r="Y72" s="3" t="s">
        <v>362</v>
      </c>
      <c r="Z72" s="3" t="s">
        <v>362</v>
      </c>
      <c r="AA72" s="3" t="s">
        <v>362</v>
      </c>
      <c r="AB72" s="3" t="s">
        <v>362</v>
      </c>
      <c r="AC72" s="3" t="s">
        <v>362</v>
      </c>
      <c r="AD72" s="3" t="s">
        <v>362</v>
      </c>
      <c r="AE72" s="3" t="s">
        <v>97</v>
      </c>
      <c r="AF72" s="3" t="s">
        <v>333</v>
      </c>
      <c r="AG72" s="3" t="s">
        <v>243</v>
      </c>
      <c r="AH72" s="3" t="s">
        <v>334</v>
      </c>
    </row>
    <row r="73" spans="1:34" ht="45" customHeight="1">
      <c r="A73" s="3" t="s">
        <v>363</v>
      </c>
      <c r="B73" s="3" t="s">
        <v>82</v>
      </c>
      <c r="C73" s="3" t="s">
        <v>98</v>
      </c>
      <c r="D73" s="3" t="s">
        <v>280</v>
      </c>
      <c r="E73" s="3" t="s">
        <v>150</v>
      </c>
      <c r="F73" s="3" t="s">
        <v>151</v>
      </c>
      <c r="G73" s="3" t="s">
        <v>152</v>
      </c>
      <c r="H73" s="3" t="s">
        <v>174</v>
      </c>
      <c r="I73" s="3" t="s">
        <v>220</v>
      </c>
      <c r="J73" s="3" t="s">
        <v>241</v>
      </c>
      <c r="K73" s="3" t="s">
        <v>241</v>
      </c>
      <c r="L73" s="3" t="s">
        <v>241</v>
      </c>
      <c r="M73" s="3" t="s">
        <v>92</v>
      </c>
      <c r="N73" s="3" t="s">
        <v>223</v>
      </c>
      <c r="O73" s="3" t="s">
        <v>94</v>
      </c>
      <c r="P73" s="3" t="s">
        <v>224</v>
      </c>
      <c r="Q73" s="3" t="s">
        <v>94</v>
      </c>
      <c r="R73" s="3" t="s">
        <v>364</v>
      </c>
      <c r="S73" s="3" t="s">
        <v>364</v>
      </c>
      <c r="T73" s="3" t="s">
        <v>364</v>
      </c>
      <c r="U73" s="3" t="s">
        <v>364</v>
      </c>
      <c r="V73" s="3" t="s">
        <v>364</v>
      </c>
      <c r="W73" s="3" t="s">
        <v>364</v>
      </c>
      <c r="X73" s="3" t="s">
        <v>364</v>
      </c>
      <c r="Y73" s="3" t="s">
        <v>364</v>
      </c>
      <c r="Z73" s="3" t="s">
        <v>364</v>
      </c>
      <c r="AA73" s="3" t="s">
        <v>364</v>
      </c>
      <c r="AB73" s="3" t="s">
        <v>364</v>
      </c>
      <c r="AC73" s="3" t="s">
        <v>364</v>
      </c>
      <c r="AD73" s="3" t="s">
        <v>364</v>
      </c>
      <c r="AE73" s="3" t="s">
        <v>97</v>
      </c>
      <c r="AF73" s="3" t="s">
        <v>333</v>
      </c>
      <c r="AG73" s="3" t="s">
        <v>243</v>
      </c>
      <c r="AH73" s="3" t="s">
        <v>334</v>
      </c>
    </row>
    <row r="74" spans="1:34" ht="45" customHeight="1">
      <c r="A74" s="3" t="s">
        <v>365</v>
      </c>
      <c r="B74" s="3" t="s">
        <v>82</v>
      </c>
      <c r="C74" s="3" t="s">
        <v>282</v>
      </c>
      <c r="D74" s="3" t="s">
        <v>366</v>
      </c>
      <c r="E74" s="3" t="s">
        <v>85</v>
      </c>
      <c r="F74" s="3" t="s">
        <v>86</v>
      </c>
      <c r="G74" s="3" t="s">
        <v>87</v>
      </c>
      <c r="H74" s="3" t="s">
        <v>87</v>
      </c>
      <c r="I74" s="3" t="s">
        <v>88</v>
      </c>
      <c r="J74" s="3" t="s">
        <v>241</v>
      </c>
      <c r="K74" s="3" t="s">
        <v>241</v>
      </c>
      <c r="L74" s="3" t="s">
        <v>241</v>
      </c>
      <c r="M74" s="3" t="s">
        <v>92</v>
      </c>
      <c r="N74" s="3" t="s">
        <v>367</v>
      </c>
      <c r="O74" s="3" t="s">
        <v>368</v>
      </c>
      <c r="P74" s="3" t="s">
        <v>369</v>
      </c>
      <c r="Q74" s="3" t="s">
        <v>368</v>
      </c>
      <c r="R74" s="3" t="s">
        <v>370</v>
      </c>
      <c r="S74" s="3" t="s">
        <v>370</v>
      </c>
      <c r="T74" s="3" t="s">
        <v>370</v>
      </c>
      <c r="U74" s="3" t="s">
        <v>370</v>
      </c>
      <c r="V74" s="3" t="s">
        <v>370</v>
      </c>
      <c r="W74" s="3" t="s">
        <v>370</v>
      </c>
      <c r="X74" s="3" t="s">
        <v>370</v>
      </c>
      <c r="Y74" s="3" t="s">
        <v>370</v>
      </c>
      <c r="Z74" s="3" t="s">
        <v>370</v>
      </c>
      <c r="AA74" s="3" t="s">
        <v>370</v>
      </c>
      <c r="AB74" s="3" t="s">
        <v>370</v>
      </c>
      <c r="AC74" s="3" t="s">
        <v>370</v>
      </c>
      <c r="AD74" s="3" t="s">
        <v>370</v>
      </c>
      <c r="AE74" s="3" t="s">
        <v>371</v>
      </c>
      <c r="AF74" s="3" t="s">
        <v>372</v>
      </c>
      <c r="AG74" s="3" t="s">
        <v>372</v>
      </c>
      <c r="AH74" s="3" t="s">
        <v>373</v>
      </c>
    </row>
    <row r="75" spans="1:34" ht="45" customHeight="1">
      <c r="A75" s="3" t="s">
        <v>374</v>
      </c>
      <c r="B75" s="3" t="s">
        <v>82</v>
      </c>
      <c r="C75" s="3" t="s">
        <v>282</v>
      </c>
      <c r="D75" s="3" t="s">
        <v>366</v>
      </c>
      <c r="E75" s="3" t="s">
        <v>85</v>
      </c>
      <c r="F75" s="3" t="s">
        <v>101</v>
      </c>
      <c r="G75" s="3" t="s">
        <v>102</v>
      </c>
      <c r="H75" s="3" t="s">
        <v>102</v>
      </c>
      <c r="I75" s="3" t="s">
        <v>103</v>
      </c>
      <c r="J75" s="3" t="s">
        <v>241</v>
      </c>
      <c r="K75" s="3" t="s">
        <v>241</v>
      </c>
      <c r="L75" s="3" t="s">
        <v>241</v>
      </c>
      <c r="M75" s="3" t="s">
        <v>92</v>
      </c>
      <c r="N75" s="3" t="s">
        <v>107</v>
      </c>
      <c r="O75" s="3" t="s">
        <v>368</v>
      </c>
      <c r="P75" s="3" t="s">
        <v>375</v>
      </c>
      <c r="Q75" s="3" t="s">
        <v>368</v>
      </c>
      <c r="R75" s="3" t="s">
        <v>376</v>
      </c>
      <c r="S75" s="3" t="s">
        <v>376</v>
      </c>
      <c r="T75" s="3" t="s">
        <v>376</v>
      </c>
      <c r="U75" s="3" t="s">
        <v>376</v>
      </c>
      <c r="V75" s="3" t="s">
        <v>376</v>
      </c>
      <c r="W75" s="3" t="s">
        <v>376</v>
      </c>
      <c r="X75" s="3" t="s">
        <v>376</v>
      </c>
      <c r="Y75" s="3" t="s">
        <v>376</v>
      </c>
      <c r="Z75" s="3" t="s">
        <v>376</v>
      </c>
      <c r="AA75" s="3" t="s">
        <v>376</v>
      </c>
      <c r="AB75" s="3" t="s">
        <v>376</v>
      </c>
      <c r="AC75" s="3" t="s">
        <v>376</v>
      </c>
      <c r="AD75" s="3" t="s">
        <v>376</v>
      </c>
      <c r="AE75" s="3" t="s">
        <v>371</v>
      </c>
      <c r="AF75" s="3" t="s">
        <v>372</v>
      </c>
      <c r="AG75" s="3" t="s">
        <v>372</v>
      </c>
      <c r="AH75" s="3" t="s">
        <v>373</v>
      </c>
    </row>
    <row r="76" spans="1:34" ht="45" customHeight="1">
      <c r="A76" s="3" t="s">
        <v>377</v>
      </c>
      <c r="B76" s="3" t="s">
        <v>82</v>
      </c>
      <c r="C76" s="3" t="s">
        <v>282</v>
      </c>
      <c r="D76" s="3" t="s">
        <v>366</v>
      </c>
      <c r="E76" s="3" t="s">
        <v>85</v>
      </c>
      <c r="F76" s="3" t="s">
        <v>111</v>
      </c>
      <c r="G76" s="3" t="s">
        <v>102</v>
      </c>
      <c r="H76" s="3" t="s">
        <v>102</v>
      </c>
      <c r="I76" s="3" t="s">
        <v>112</v>
      </c>
      <c r="J76" s="3" t="s">
        <v>241</v>
      </c>
      <c r="K76" s="3" t="s">
        <v>241</v>
      </c>
      <c r="L76" s="3" t="s">
        <v>241</v>
      </c>
      <c r="M76" s="3" t="s">
        <v>210</v>
      </c>
      <c r="N76" s="3" t="s">
        <v>116</v>
      </c>
      <c r="O76" s="3" t="s">
        <v>368</v>
      </c>
      <c r="P76" s="3" t="s">
        <v>378</v>
      </c>
      <c r="Q76" s="3" t="s">
        <v>368</v>
      </c>
      <c r="R76" s="3" t="s">
        <v>379</v>
      </c>
      <c r="S76" s="3" t="s">
        <v>379</v>
      </c>
      <c r="T76" s="3" t="s">
        <v>379</v>
      </c>
      <c r="U76" s="3" t="s">
        <v>379</v>
      </c>
      <c r="V76" s="3" t="s">
        <v>379</v>
      </c>
      <c r="W76" s="3" t="s">
        <v>379</v>
      </c>
      <c r="X76" s="3" t="s">
        <v>379</v>
      </c>
      <c r="Y76" s="3" t="s">
        <v>379</v>
      </c>
      <c r="Z76" s="3" t="s">
        <v>379</v>
      </c>
      <c r="AA76" s="3" t="s">
        <v>379</v>
      </c>
      <c r="AB76" s="3" t="s">
        <v>379</v>
      </c>
      <c r="AC76" s="3" t="s">
        <v>379</v>
      </c>
      <c r="AD76" s="3" t="s">
        <v>379</v>
      </c>
      <c r="AE76" s="3" t="s">
        <v>371</v>
      </c>
      <c r="AF76" s="3" t="s">
        <v>372</v>
      </c>
      <c r="AG76" s="3" t="s">
        <v>372</v>
      </c>
      <c r="AH76" s="3" t="s">
        <v>373</v>
      </c>
    </row>
    <row r="77" spans="1:34" ht="45" customHeight="1">
      <c r="A77" s="3" t="s">
        <v>380</v>
      </c>
      <c r="B77" s="3" t="s">
        <v>82</v>
      </c>
      <c r="C77" s="3" t="s">
        <v>282</v>
      </c>
      <c r="D77" s="3" t="s">
        <v>366</v>
      </c>
      <c r="E77" s="3" t="s">
        <v>85</v>
      </c>
      <c r="F77" s="3" t="s">
        <v>120</v>
      </c>
      <c r="G77" s="3" t="s">
        <v>102</v>
      </c>
      <c r="H77" s="3" t="s">
        <v>102</v>
      </c>
      <c r="I77" s="3" t="s">
        <v>121</v>
      </c>
      <c r="J77" s="3" t="s">
        <v>241</v>
      </c>
      <c r="K77" s="3" t="s">
        <v>241</v>
      </c>
      <c r="L77" s="3" t="s">
        <v>241</v>
      </c>
      <c r="M77" s="3" t="s">
        <v>92</v>
      </c>
      <c r="N77" s="3" t="s">
        <v>125</v>
      </c>
      <c r="O77" s="3" t="s">
        <v>368</v>
      </c>
      <c r="P77" s="3" t="s">
        <v>381</v>
      </c>
      <c r="Q77" s="3" t="s">
        <v>368</v>
      </c>
      <c r="R77" s="3" t="s">
        <v>382</v>
      </c>
      <c r="S77" s="3" t="s">
        <v>382</v>
      </c>
      <c r="T77" s="3" t="s">
        <v>382</v>
      </c>
      <c r="U77" s="3" t="s">
        <v>382</v>
      </c>
      <c r="V77" s="3" t="s">
        <v>382</v>
      </c>
      <c r="W77" s="3" t="s">
        <v>382</v>
      </c>
      <c r="X77" s="3" t="s">
        <v>382</v>
      </c>
      <c r="Y77" s="3" t="s">
        <v>382</v>
      </c>
      <c r="Z77" s="3" t="s">
        <v>382</v>
      </c>
      <c r="AA77" s="3" t="s">
        <v>382</v>
      </c>
      <c r="AB77" s="3" t="s">
        <v>382</v>
      </c>
      <c r="AC77" s="3" t="s">
        <v>382</v>
      </c>
      <c r="AD77" s="3" t="s">
        <v>382</v>
      </c>
      <c r="AE77" s="3" t="s">
        <v>371</v>
      </c>
      <c r="AF77" s="3" t="s">
        <v>372</v>
      </c>
      <c r="AG77" s="3" t="s">
        <v>372</v>
      </c>
      <c r="AH77" s="3" t="s">
        <v>373</v>
      </c>
    </row>
    <row r="78" spans="1:34" ht="45" customHeight="1">
      <c r="A78" s="3" t="s">
        <v>383</v>
      </c>
      <c r="B78" s="3" t="s">
        <v>82</v>
      </c>
      <c r="C78" s="3" t="s">
        <v>282</v>
      </c>
      <c r="D78" s="3" t="s">
        <v>366</v>
      </c>
      <c r="E78" s="3" t="s">
        <v>85</v>
      </c>
      <c r="F78" s="3" t="s">
        <v>129</v>
      </c>
      <c r="G78" s="3" t="s">
        <v>102</v>
      </c>
      <c r="H78" s="3" t="s">
        <v>102</v>
      </c>
      <c r="I78" s="3" t="s">
        <v>130</v>
      </c>
      <c r="J78" s="3" t="s">
        <v>241</v>
      </c>
      <c r="K78" s="3" t="s">
        <v>241</v>
      </c>
      <c r="L78" s="3" t="s">
        <v>241</v>
      </c>
      <c r="M78" s="3" t="s">
        <v>92</v>
      </c>
      <c r="N78" s="3" t="s">
        <v>384</v>
      </c>
      <c r="O78" s="3" t="s">
        <v>368</v>
      </c>
      <c r="P78" s="3" t="s">
        <v>385</v>
      </c>
      <c r="Q78" s="3" t="s">
        <v>368</v>
      </c>
      <c r="R78" s="3" t="s">
        <v>386</v>
      </c>
      <c r="S78" s="3" t="s">
        <v>386</v>
      </c>
      <c r="T78" s="3" t="s">
        <v>386</v>
      </c>
      <c r="U78" s="3" t="s">
        <v>386</v>
      </c>
      <c r="V78" s="3" t="s">
        <v>386</v>
      </c>
      <c r="W78" s="3" t="s">
        <v>386</v>
      </c>
      <c r="X78" s="3" t="s">
        <v>386</v>
      </c>
      <c r="Y78" s="3" t="s">
        <v>386</v>
      </c>
      <c r="Z78" s="3" t="s">
        <v>386</v>
      </c>
      <c r="AA78" s="3" t="s">
        <v>386</v>
      </c>
      <c r="AB78" s="3" t="s">
        <v>386</v>
      </c>
      <c r="AC78" s="3" t="s">
        <v>386</v>
      </c>
      <c r="AD78" s="3" t="s">
        <v>386</v>
      </c>
      <c r="AE78" s="3" t="s">
        <v>371</v>
      </c>
      <c r="AF78" s="3" t="s">
        <v>372</v>
      </c>
      <c r="AG78" s="3" t="s">
        <v>372</v>
      </c>
      <c r="AH78" s="3" t="s">
        <v>373</v>
      </c>
    </row>
    <row r="79" spans="1:34" ht="45" customHeight="1">
      <c r="A79" s="3" t="s">
        <v>387</v>
      </c>
      <c r="B79" s="3" t="s">
        <v>82</v>
      </c>
      <c r="C79" s="3" t="s">
        <v>282</v>
      </c>
      <c r="D79" s="3" t="s">
        <v>366</v>
      </c>
      <c r="E79" s="3" t="s">
        <v>85</v>
      </c>
      <c r="F79" s="3" t="s">
        <v>139</v>
      </c>
      <c r="G79" s="3" t="s">
        <v>140</v>
      </c>
      <c r="H79" s="3" t="s">
        <v>141</v>
      </c>
      <c r="I79" s="3" t="s">
        <v>142</v>
      </c>
      <c r="J79" s="3" t="s">
        <v>241</v>
      </c>
      <c r="K79" s="3" t="s">
        <v>241</v>
      </c>
      <c r="L79" s="3" t="s">
        <v>241</v>
      </c>
      <c r="M79" s="3" t="s">
        <v>92</v>
      </c>
      <c r="N79" s="3" t="s">
        <v>146</v>
      </c>
      <c r="O79" s="3" t="s">
        <v>368</v>
      </c>
      <c r="P79" s="3" t="s">
        <v>388</v>
      </c>
      <c r="Q79" s="3" t="s">
        <v>368</v>
      </c>
      <c r="R79" s="3" t="s">
        <v>389</v>
      </c>
      <c r="S79" s="3" t="s">
        <v>389</v>
      </c>
      <c r="T79" s="3" t="s">
        <v>389</v>
      </c>
      <c r="U79" s="3" t="s">
        <v>389</v>
      </c>
      <c r="V79" s="3" t="s">
        <v>389</v>
      </c>
      <c r="W79" s="3" t="s">
        <v>389</v>
      </c>
      <c r="X79" s="3" t="s">
        <v>389</v>
      </c>
      <c r="Y79" s="3" t="s">
        <v>389</v>
      </c>
      <c r="Z79" s="3" t="s">
        <v>389</v>
      </c>
      <c r="AA79" s="3" t="s">
        <v>389</v>
      </c>
      <c r="AB79" s="3" t="s">
        <v>389</v>
      </c>
      <c r="AC79" s="3" t="s">
        <v>389</v>
      </c>
      <c r="AD79" s="3" t="s">
        <v>389</v>
      </c>
      <c r="AE79" s="3" t="s">
        <v>371</v>
      </c>
      <c r="AF79" s="3" t="s">
        <v>372</v>
      </c>
      <c r="AG79" s="3" t="s">
        <v>372</v>
      </c>
      <c r="AH79" s="3" t="s">
        <v>373</v>
      </c>
    </row>
    <row r="80" spans="1:34" ht="45" customHeight="1">
      <c r="A80" s="3" t="s">
        <v>390</v>
      </c>
      <c r="B80" s="3" t="s">
        <v>82</v>
      </c>
      <c r="C80" s="3" t="s">
        <v>282</v>
      </c>
      <c r="D80" s="3" t="s">
        <v>366</v>
      </c>
      <c r="E80" s="3" t="s">
        <v>150</v>
      </c>
      <c r="F80" s="3" t="s">
        <v>151</v>
      </c>
      <c r="G80" s="3" t="s">
        <v>152</v>
      </c>
      <c r="H80" s="3" t="s">
        <v>153</v>
      </c>
      <c r="I80" s="3" t="s">
        <v>154</v>
      </c>
      <c r="J80" s="3" t="s">
        <v>241</v>
      </c>
      <c r="K80" s="3" t="s">
        <v>241</v>
      </c>
      <c r="L80" s="3" t="s">
        <v>241</v>
      </c>
      <c r="M80" s="3" t="s">
        <v>92</v>
      </c>
      <c r="N80" s="3" t="s">
        <v>391</v>
      </c>
      <c r="O80" s="3" t="s">
        <v>368</v>
      </c>
      <c r="P80" s="3" t="s">
        <v>392</v>
      </c>
      <c r="Q80" s="3" t="s">
        <v>368</v>
      </c>
      <c r="R80" s="3" t="s">
        <v>393</v>
      </c>
      <c r="S80" s="3" t="s">
        <v>393</v>
      </c>
      <c r="T80" s="3" t="s">
        <v>393</v>
      </c>
      <c r="U80" s="3" t="s">
        <v>393</v>
      </c>
      <c r="V80" s="3" t="s">
        <v>393</v>
      </c>
      <c r="W80" s="3" t="s">
        <v>393</v>
      </c>
      <c r="X80" s="3" t="s">
        <v>393</v>
      </c>
      <c r="Y80" s="3" t="s">
        <v>393</v>
      </c>
      <c r="Z80" s="3" t="s">
        <v>393</v>
      </c>
      <c r="AA80" s="3" t="s">
        <v>393</v>
      </c>
      <c r="AB80" s="3" t="s">
        <v>393</v>
      </c>
      <c r="AC80" s="3" t="s">
        <v>393</v>
      </c>
      <c r="AD80" s="3" t="s">
        <v>393</v>
      </c>
      <c r="AE80" s="3" t="s">
        <v>371</v>
      </c>
      <c r="AF80" s="3" t="s">
        <v>372</v>
      </c>
      <c r="AG80" s="3" t="s">
        <v>372</v>
      </c>
      <c r="AH80" s="3" t="s">
        <v>373</v>
      </c>
    </row>
    <row r="81" spans="1:34" ht="45" customHeight="1">
      <c r="A81" s="3" t="s">
        <v>394</v>
      </c>
      <c r="B81" s="3" t="s">
        <v>82</v>
      </c>
      <c r="C81" s="3" t="s">
        <v>282</v>
      </c>
      <c r="D81" s="3" t="s">
        <v>366</v>
      </c>
      <c r="E81" s="3" t="s">
        <v>150</v>
      </c>
      <c r="F81" s="3" t="s">
        <v>162</v>
      </c>
      <c r="G81" s="3" t="s">
        <v>163</v>
      </c>
      <c r="H81" s="3" t="s">
        <v>164</v>
      </c>
      <c r="I81" s="3" t="s">
        <v>97</v>
      </c>
      <c r="J81" s="3" t="s">
        <v>241</v>
      </c>
      <c r="K81" s="3" t="s">
        <v>241</v>
      </c>
      <c r="L81" s="3" t="s">
        <v>241</v>
      </c>
      <c r="M81" s="3" t="s">
        <v>92</v>
      </c>
      <c r="N81" s="3" t="s">
        <v>395</v>
      </c>
      <c r="O81" s="3" t="s">
        <v>368</v>
      </c>
      <c r="P81" s="3" t="s">
        <v>396</v>
      </c>
      <c r="Q81" s="3" t="s">
        <v>368</v>
      </c>
      <c r="R81" s="3" t="s">
        <v>397</v>
      </c>
      <c r="S81" s="3" t="s">
        <v>397</v>
      </c>
      <c r="T81" s="3" t="s">
        <v>397</v>
      </c>
      <c r="U81" s="3" t="s">
        <v>397</v>
      </c>
      <c r="V81" s="3" t="s">
        <v>397</v>
      </c>
      <c r="W81" s="3" t="s">
        <v>397</v>
      </c>
      <c r="X81" s="3" t="s">
        <v>397</v>
      </c>
      <c r="Y81" s="3" t="s">
        <v>397</v>
      </c>
      <c r="Z81" s="3" t="s">
        <v>397</v>
      </c>
      <c r="AA81" s="3" t="s">
        <v>397</v>
      </c>
      <c r="AB81" s="3" t="s">
        <v>397</v>
      </c>
      <c r="AC81" s="3" t="s">
        <v>397</v>
      </c>
      <c r="AD81" s="3" t="s">
        <v>397</v>
      </c>
      <c r="AE81" s="3" t="s">
        <v>371</v>
      </c>
      <c r="AF81" s="3" t="s">
        <v>372</v>
      </c>
      <c r="AG81" s="3" t="s">
        <v>372</v>
      </c>
      <c r="AH81" s="3" t="s">
        <v>373</v>
      </c>
    </row>
    <row r="82" spans="1:34" ht="45" customHeight="1">
      <c r="A82" s="3" t="s">
        <v>398</v>
      </c>
      <c r="B82" s="3" t="s">
        <v>82</v>
      </c>
      <c r="C82" s="3" t="s">
        <v>282</v>
      </c>
      <c r="D82" s="3" t="s">
        <v>366</v>
      </c>
      <c r="E82" s="3" t="s">
        <v>85</v>
      </c>
      <c r="F82" s="3" t="s">
        <v>172</v>
      </c>
      <c r="G82" s="3" t="s">
        <v>173</v>
      </c>
      <c r="H82" s="3" t="s">
        <v>174</v>
      </c>
      <c r="I82" s="3" t="s">
        <v>175</v>
      </c>
      <c r="J82" s="3" t="s">
        <v>241</v>
      </c>
      <c r="K82" s="3" t="s">
        <v>241</v>
      </c>
      <c r="L82" s="3" t="s">
        <v>241</v>
      </c>
      <c r="M82" s="3" t="s">
        <v>92</v>
      </c>
      <c r="N82" s="3" t="s">
        <v>178</v>
      </c>
      <c r="O82" s="3" t="s">
        <v>368</v>
      </c>
      <c r="P82" s="3" t="s">
        <v>399</v>
      </c>
      <c r="Q82" s="3" t="s">
        <v>368</v>
      </c>
      <c r="R82" s="3" t="s">
        <v>400</v>
      </c>
      <c r="S82" s="3" t="s">
        <v>400</v>
      </c>
      <c r="T82" s="3" t="s">
        <v>400</v>
      </c>
      <c r="U82" s="3" t="s">
        <v>400</v>
      </c>
      <c r="V82" s="3" t="s">
        <v>400</v>
      </c>
      <c r="W82" s="3" t="s">
        <v>400</v>
      </c>
      <c r="X82" s="3" t="s">
        <v>400</v>
      </c>
      <c r="Y82" s="3" t="s">
        <v>400</v>
      </c>
      <c r="Z82" s="3" t="s">
        <v>400</v>
      </c>
      <c r="AA82" s="3" t="s">
        <v>400</v>
      </c>
      <c r="AB82" s="3" t="s">
        <v>400</v>
      </c>
      <c r="AC82" s="3" t="s">
        <v>400</v>
      </c>
      <c r="AD82" s="3" t="s">
        <v>400</v>
      </c>
      <c r="AE82" s="3" t="s">
        <v>371</v>
      </c>
      <c r="AF82" s="3" t="s">
        <v>372</v>
      </c>
      <c r="AG82" s="3" t="s">
        <v>372</v>
      </c>
      <c r="AH82" s="3" t="s">
        <v>373</v>
      </c>
    </row>
    <row r="83" spans="1:34" ht="45" customHeight="1">
      <c r="A83" s="3" t="s">
        <v>401</v>
      </c>
      <c r="B83" s="3" t="s">
        <v>82</v>
      </c>
      <c r="C83" s="3" t="s">
        <v>282</v>
      </c>
      <c r="D83" s="3" t="s">
        <v>366</v>
      </c>
      <c r="E83" s="3" t="s">
        <v>85</v>
      </c>
      <c r="F83" s="3" t="s">
        <v>172</v>
      </c>
      <c r="G83" s="3" t="s">
        <v>174</v>
      </c>
      <c r="H83" s="3" t="s">
        <v>174</v>
      </c>
      <c r="I83" s="3" t="s">
        <v>182</v>
      </c>
      <c r="J83" s="3" t="s">
        <v>241</v>
      </c>
      <c r="K83" s="3" t="s">
        <v>241</v>
      </c>
      <c r="L83" s="3" t="s">
        <v>241</v>
      </c>
      <c r="M83" s="3" t="s">
        <v>92</v>
      </c>
      <c r="N83" s="3" t="s">
        <v>178</v>
      </c>
      <c r="O83" s="3" t="s">
        <v>368</v>
      </c>
      <c r="P83" s="3" t="s">
        <v>399</v>
      </c>
      <c r="Q83" s="3" t="s">
        <v>368</v>
      </c>
      <c r="R83" s="3" t="s">
        <v>402</v>
      </c>
      <c r="S83" s="3" t="s">
        <v>402</v>
      </c>
      <c r="T83" s="3" t="s">
        <v>402</v>
      </c>
      <c r="U83" s="3" t="s">
        <v>402</v>
      </c>
      <c r="V83" s="3" t="s">
        <v>402</v>
      </c>
      <c r="W83" s="3" t="s">
        <v>402</v>
      </c>
      <c r="X83" s="3" t="s">
        <v>402</v>
      </c>
      <c r="Y83" s="3" t="s">
        <v>402</v>
      </c>
      <c r="Z83" s="3" t="s">
        <v>402</v>
      </c>
      <c r="AA83" s="3" t="s">
        <v>402</v>
      </c>
      <c r="AB83" s="3" t="s">
        <v>402</v>
      </c>
      <c r="AC83" s="3" t="s">
        <v>402</v>
      </c>
      <c r="AD83" s="3" t="s">
        <v>402</v>
      </c>
      <c r="AE83" s="3" t="s">
        <v>371</v>
      </c>
      <c r="AF83" s="3" t="s">
        <v>372</v>
      </c>
      <c r="AG83" s="3" t="s">
        <v>372</v>
      </c>
      <c r="AH83" s="3" t="s">
        <v>373</v>
      </c>
    </row>
    <row r="84" spans="1:34" ht="45" customHeight="1">
      <c r="A84" s="3" t="s">
        <v>403</v>
      </c>
      <c r="B84" s="3" t="s">
        <v>82</v>
      </c>
      <c r="C84" s="3" t="s">
        <v>282</v>
      </c>
      <c r="D84" s="3" t="s">
        <v>366</v>
      </c>
      <c r="E84" s="3" t="s">
        <v>85</v>
      </c>
      <c r="F84" s="3" t="s">
        <v>172</v>
      </c>
      <c r="G84" s="3" t="s">
        <v>173</v>
      </c>
      <c r="H84" s="3" t="s">
        <v>188</v>
      </c>
      <c r="I84" s="3" t="s">
        <v>189</v>
      </c>
      <c r="J84" s="3" t="s">
        <v>241</v>
      </c>
      <c r="K84" s="3" t="s">
        <v>241</v>
      </c>
      <c r="L84" s="3" t="s">
        <v>241</v>
      </c>
      <c r="M84" s="3" t="s">
        <v>92</v>
      </c>
      <c r="N84" s="3" t="s">
        <v>178</v>
      </c>
      <c r="O84" s="3" t="s">
        <v>368</v>
      </c>
      <c r="P84" s="3" t="s">
        <v>399</v>
      </c>
      <c r="Q84" s="3" t="s">
        <v>368</v>
      </c>
      <c r="R84" s="3" t="s">
        <v>404</v>
      </c>
      <c r="S84" s="3" t="s">
        <v>404</v>
      </c>
      <c r="T84" s="3" t="s">
        <v>404</v>
      </c>
      <c r="U84" s="3" t="s">
        <v>404</v>
      </c>
      <c r="V84" s="3" t="s">
        <v>404</v>
      </c>
      <c r="W84" s="3" t="s">
        <v>404</v>
      </c>
      <c r="X84" s="3" t="s">
        <v>404</v>
      </c>
      <c r="Y84" s="3" t="s">
        <v>404</v>
      </c>
      <c r="Z84" s="3" t="s">
        <v>404</v>
      </c>
      <c r="AA84" s="3" t="s">
        <v>404</v>
      </c>
      <c r="AB84" s="3" t="s">
        <v>404</v>
      </c>
      <c r="AC84" s="3" t="s">
        <v>404</v>
      </c>
      <c r="AD84" s="3" t="s">
        <v>404</v>
      </c>
      <c r="AE84" s="3" t="s">
        <v>371</v>
      </c>
      <c r="AF84" s="3" t="s">
        <v>372</v>
      </c>
      <c r="AG84" s="3" t="s">
        <v>372</v>
      </c>
      <c r="AH84" s="3" t="s">
        <v>373</v>
      </c>
    </row>
    <row r="85" spans="1:34" ht="45" customHeight="1">
      <c r="A85" s="3" t="s">
        <v>405</v>
      </c>
      <c r="B85" s="3" t="s">
        <v>82</v>
      </c>
      <c r="C85" s="3" t="s">
        <v>282</v>
      </c>
      <c r="D85" s="3" t="s">
        <v>366</v>
      </c>
      <c r="E85" s="3" t="s">
        <v>150</v>
      </c>
      <c r="F85" s="3" t="s">
        <v>195</v>
      </c>
      <c r="G85" s="3" t="s">
        <v>196</v>
      </c>
      <c r="H85" s="3" t="s">
        <v>197</v>
      </c>
      <c r="I85" s="3" t="s">
        <v>198</v>
      </c>
      <c r="J85" s="3" t="s">
        <v>241</v>
      </c>
      <c r="K85" s="3" t="s">
        <v>241</v>
      </c>
      <c r="L85" s="3" t="s">
        <v>241</v>
      </c>
      <c r="M85" s="3" t="s">
        <v>92</v>
      </c>
      <c r="N85" s="3" t="s">
        <v>406</v>
      </c>
      <c r="O85" s="3" t="s">
        <v>368</v>
      </c>
      <c r="P85" s="3" t="s">
        <v>407</v>
      </c>
      <c r="Q85" s="3" t="s">
        <v>368</v>
      </c>
      <c r="R85" s="3" t="s">
        <v>408</v>
      </c>
      <c r="S85" s="3" t="s">
        <v>408</v>
      </c>
      <c r="T85" s="3" t="s">
        <v>408</v>
      </c>
      <c r="U85" s="3" t="s">
        <v>408</v>
      </c>
      <c r="V85" s="3" t="s">
        <v>408</v>
      </c>
      <c r="W85" s="3" t="s">
        <v>408</v>
      </c>
      <c r="X85" s="3" t="s">
        <v>408</v>
      </c>
      <c r="Y85" s="3" t="s">
        <v>408</v>
      </c>
      <c r="Z85" s="3" t="s">
        <v>408</v>
      </c>
      <c r="AA85" s="3" t="s">
        <v>408</v>
      </c>
      <c r="AB85" s="3" t="s">
        <v>408</v>
      </c>
      <c r="AC85" s="3" t="s">
        <v>408</v>
      </c>
      <c r="AD85" s="3" t="s">
        <v>408</v>
      </c>
      <c r="AE85" s="3" t="s">
        <v>371</v>
      </c>
      <c r="AF85" s="3" t="s">
        <v>372</v>
      </c>
      <c r="AG85" s="3" t="s">
        <v>372</v>
      </c>
      <c r="AH85" s="3" t="s">
        <v>373</v>
      </c>
    </row>
    <row r="86" spans="1:34" ht="45" customHeight="1">
      <c r="A86" s="3" t="s">
        <v>409</v>
      </c>
      <c r="B86" s="3" t="s">
        <v>82</v>
      </c>
      <c r="C86" s="3" t="s">
        <v>282</v>
      </c>
      <c r="D86" s="3" t="s">
        <v>366</v>
      </c>
      <c r="E86" s="3" t="s">
        <v>85</v>
      </c>
      <c r="F86" s="3" t="s">
        <v>172</v>
      </c>
      <c r="G86" s="3" t="s">
        <v>174</v>
      </c>
      <c r="H86" s="3" t="s">
        <v>174</v>
      </c>
      <c r="I86" s="3" t="s">
        <v>206</v>
      </c>
      <c r="J86" s="3" t="s">
        <v>241</v>
      </c>
      <c r="K86" s="3" t="s">
        <v>241</v>
      </c>
      <c r="L86" s="3" t="s">
        <v>241</v>
      </c>
      <c r="M86" s="3" t="s">
        <v>210</v>
      </c>
      <c r="N86" s="3" t="s">
        <v>178</v>
      </c>
      <c r="O86" s="3" t="s">
        <v>368</v>
      </c>
      <c r="P86" s="3" t="s">
        <v>399</v>
      </c>
      <c r="Q86" s="3" t="s">
        <v>368</v>
      </c>
      <c r="R86" s="3" t="s">
        <v>410</v>
      </c>
      <c r="S86" s="3" t="s">
        <v>410</v>
      </c>
      <c r="T86" s="3" t="s">
        <v>410</v>
      </c>
      <c r="U86" s="3" t="s">
        <v>410</v>
      </c>
      <c r="V86" s="3" t="s">
        <v>410</v>
      </c>
      <c r="W86" s="3" t="s">
        <v>410</v>
      </c>
      <c r="X86" s="3" t="s">
        <v>410</v>
      </c>
      <c r="Y86" s="3" t="s">
        <v>410</v>
      </c>
      <c r="Z86" s="3" t="s">
        <v>410</v>
      </c>
      <c r="AA86" s="3" t="s">
        <v>410</v>
      </c>
      <c r="AB86" s="3" t="s">
        <v>410</v>
      </c>
      <c r="AC86" s="3" t="s">
        <v>410</v>
      </c>
      <c r="AD86" s="3" t="s">
        <v>410</v>
      </c>
      <c r="AE86" s="3" t="s">
        <v>371</v>
      </c>
      <c r="AF86" s="3" t="s">
        <v>372</v>
      </c>
      <c r="AG86" s="3" t="s">
        <v>372</v>
      </c>
      <c r="AH86" s="3" t="s">
        <v>373</v>
      </c>
    </row>
    <row r="87" spans="1:34" ht="45" customHeight="1">
      <c r="A87" s="3" t="s">
        <v>411</v>
      </c>
      <c r="B87" s="3" t="s">
        <v>82</v>
      </c>
      <c r="C87" s="3" t="s">
        <v>282</v>
      </c>
      <c r="D87" s="3" t="s">
        <v>366</v>
      </c>
      <c r="E87" s="3" t="s">
        <v>150</v>
      </c>
      <c r="F87" s="3" t="s">
        <v>151</v>
      </c>
      <c r="G87" s="3" t="s">
        <v>152</v>
      </c>
      <c r="H87" s="3" t="s">
        <v>213</v>
      </c>
      <c r="I87" s="3" t="s">
        <v>214</v>
      </c>
      <c r="J87" s="3" t="s">
        <v>241</v>
      </c>
      <c r="K87" s="3" t="s">
        <v>241</v>
      </c>
      <c r="L87" s="3" t="s">
        <v>241</v>
      </c>
      <c r="M87" s="3" t="s">
        <v>92</v>
      </c>
      <c r="N87" s="3" t="s">
        <v>391</v>
      </c>
      <c r="O87" s="3" t="s">
        <v>368</v>
      </c>
      <c r="P87" s="3" t="s">
        <v>412</v>
      </c>
      <c r="Q87" s="3" t="s">
        <v>368</v>
      </c>
      <c r="R87" s="3" t="s">
        <v>413</v>
      </c>
      <c r="S87" s="3" t="s">
        <v>413</v>
      </c>
      <c r="T87" s="3" t="s">
        <v>413</v>
      </c>
      <c r="U87" s="3" t="s">
        <v>413</v>
      </c>
      <c r="V87" s="3" t="s">
        <v>413</v>
      </c>
      <c r="W87" s="3" t="s">
        <v>413</v>
      </c>
      <c r="X87" s="3" t="s">
        <v>413</v>
      </c>
      <c r="Y87" s="3" t="s">
        <v>413</v>
      </c>
      <c r="Z87" s="3" t="s">
        <v>413</v>
      </c>
      <c r="AA87" s="3" t="s">
        <v>413</v>
      </c>
      <c r="AB87" s="3" t="s">
        <v>413</v>
      </c>
      <c r="AC87" s="3" t="s">
        <v>413</v>
      </c>
      <c r="AD87" s="3" t="s">
        <v>413</v>
      </c>
      <c r="AE87" s="3" t="s">
        <v>371</v>
      </c>
      <c r="AF87" s="3" t="s">
        <v>372</v>
      </c>
      <c r="AG87" s="3" t="s">
        <v>372</v>
      </c>
      <c r="AH87" s="3" t="s">
        <v>373</v>
      </c>
    </row>
    <row r="88" spans="1:34" ht="45" customHeight="1">
      <c r="A88" s="3" t="s">
        <v>414</v>
      </c>
      <c r="B88" s="3" t="s">
        <v>82</v>
      </c>
      <c r="C88" s="3" t="s">
        <v>282</v>
      </c>
      <c r="D88" s="3" t="s">
        <v>366</v>
      </c>
      <c r="E88" s="3" t="s">
        <v>150</v>
      </c>
      <c r="F88" s="3" t="s">
        <v>151</v>
      </c>
      <c r="G88" s="3" t="s">
        <v>152</v>
      </c>
      <c r="H88" s="3" t="s">
        <v>174</v>
      </c>
      <c r="I88" s="3" t="s">
        <v>220</v>
      </c>
      <c r="J88" s="3" t="s">
        <v>241</v>
      </c>
      <c r="K88" s="3" t="s">
        <v>241</v>
      </c>
      <c r="L88" s="3" t="s">
        <v>241</v>
      </c>
      <c r="M88" s="3" t="s">
        <v>92</v>
      </c>
      <c r="N88" s="3" t="s">
        <v>415</v>
      </c>
      <c r="O88" s="3" t="s">
        <v>368</v>
      </c>
      <c r="P88" s="3" t="s">
        <v>416</v>
      </c>
      <c r="Q88" s="3" t="s">
        <v>368</v>
      </c>
      <c r="R88" s="3" t="s">
        <v>417</v>
      </c>
      <c r="S88" s="3" t="s">
        <v>417</v>
      </c>
      <c r="T88" s="3" t="s">
        <v>417</v>
      </c>
      <c r="U88" s="3" t="s">
        <v>417</v>
      </c>
      <c r="V88" s="3" t="s">
        <v>417</v>
      </c>
      <c r="W88" s="3" t="s">
        <v>417</v>
      </c>
      <c r="X88" s="3" t="s">
        <v>417</v>
      </c>
      <c r="Y88" s="3" t="s">
        <v>417</v>
      </c>
      <c r="Z88" s="3" t="s">
        <v>417</v>
      </c>
      <c r="AA88" s="3" t="s">
        <v>417</v>
      </c>
      <c r="AB88" s="3" t="s">
        <v>417</v>
      </c>
      <c r="AC88" s="3" t="s">
        <v>417</v>
      </c>
      <c r="AD88" s="3" t="s">
        <v>417</v>
      </c>
      <c r="AE88" s="3" t="s">
        <v>371</v>
      </c>
      <c r="AF88" s="3" t="s">
        <v>372</v>
      </c>
      <c r="AG88" s="3" t="s">
        <v>372</v>
      </c>
      <c r="AH88" s="3" t="s">
        <v>373</v>
      </c>
    </row>
    <row r="89" spans="1:34" ht="45" customHeight="1">
      <c r="A89" s="3" t="s">
        <v>418</v>
      </c>
      <c r="B89" s="3" t="s">
        <v>82</v>
      </c>
      <c r="C89" s="3" t="s">
        <v>282</v>
      </c>
      <c r="D89" s="3" t="s">
        <v>366</v>
      </c>
      <c r="E89" s="3" t="s">
        <v>150</v>
      </c>
      <c r="F89" s="3" t="s">
        <v>231</v>
      </c>
      <c r="G89" s="3" t="s">
        <v>232</v>
      </c>
      <c r="H89" s="3" t="s">
        <v>174</v>
      </c>
      <c r="I89" s="3" t="s">
        <v>227</v>
      </c>
      <c r="J89" s="3" t="s">
        <v>241</v>
      </c>
      <c r="K89" s="3" t="s">
        <v>241</v>
      </c>
      <c r="L89" s="3" t="s">
        <v>241</v>
      </c>
      <c r="M89" s="3" t="s">
        <v>92</v>
      </c>
      <c r="N89" s="3" t="s">
        <v>419</v>
      </c>
      <c r="O89" s="3" t="s">
        <v>368</v>
      </c>
      <c r="P89" s="3" t="s">
        <v>420</v>
      </c>
      <c r="Q89" s="3" t="s">
        <v>368</v>
      </c>
      <c r="R89" s="3" t="s">
        <v>421</v>
      </c>
      <c r="S89" s="3" t="s">
        <v>421</v>
      </c>
      <c r="T89" s="3" t="s">
        <v>421</v>
      </c>
      <c r="U89" s="3" t="s">
        <v>421</v>
      </c>
      <c r="V89" s="3" t="s">
        <v>421</v>
      </c>
      <c r="W89" s="3" t="s">
        <v>421</v>
      </c>
      <c r="X89" s="3" t="s">
        <v>421</v>
      </c>
      <c r="Y89" s="3" t="s">
        <v>421</v>
      </c>
      <c r="Z89" s="3" t="s">
        <v>421</v>
      </c>
      <c r="AA89" s="3" t="s">
        <v>421</v>
      </c>
      <c r="AB89" s="3" t="s">
        <v>421</v>
      </c>
      <c r="AC89" s="3" t="s">
        <v>421</v>
      </c>
      <c r="AD89" s="3" t="s">
        <v>421</v>
      </c>
      <c r="AE89" s="3" t="s">
        <v>371</v>
      </c>
      <c r="AF89" s="3" t="s">
        <v>372</v>
      </c>
      <c r="AG89" s="3" t="s">
        <v>372</v>
      </c>
      <c r="AH89" s="3" t="s">
        <v>373</v>
      </c>
    </row>
    <row r="90" spans="1:34" ht="45" customHeight="1">
      <c r="A90" s="3" t="s">
        <v>422</v>
      </c>
      <c r="B90" s="3" t="s">
        <v>82</v>
      </c>
      <c r="C90" s="3" t="s">
        <v>282</v>
      </c>
      <c r="D90" s="3" t="s">
        <v>366</v>
      </c>
      <c r="E90" s="3" t="s">
        <v>85</v>
      </c>
      <c r="F90" s="3" t="s">
        <v>86</v>
      </c>
      <c r="G90" s="3" t="s">
        <v>87</v>
      </c>
      <c r="H90" s="3" t="s">
        <v>87</v>
      </c>
      <c r="I90" s="3" t="s">
        <v>88</v>
      </c>
      <c r="J90" s="3" t="s">
        <v>89</v>
      </c>
      <c r="K90" s="3" t="s">
        <v>90</v>
      </c>
      <c r="L90" s="3" t="s">
        <v>91</v>
      </c>
      <c r="M90" s="3" t="s">
        <v>92</v>
      </c>
      <c r="N90" s="3" t="s">
        <v>367</v>
      </c>
      <c r="O90" s="3" t="s">
        <v>368</v>
      </c>
      <c r="P90" s="3" t="s">
        <v>369</v>
      </c>
      <c r="Q90" s="3" t="s">
        <v>368</v>
      </c>
      <c r="R90" s="3" t="s">
        <v>423</v>
      </c>
      <c r="S90" s="3" t="s">
        <v>423</v>
      </c>
      <c r="T90" s="3" t="s">
        <v>423</v>
      </c>
      <c r="U90" s="3" t="s">
        <v>423</v>
      </c>
      <c r="V90" s="3" t="s">
        <v>423</v>
      </c>
      <c r="W90" s="3" t="s">
        <v>423</v>
      </c>
      <c r="X90" s="3" t="s">
        <v>423</v>
      </c>
      <c r="Y90" s="3" t="s">
        <v>423</v>
      </c>
      <c r="Z90" s="3" t="s">
        <v>423</v>
      </c>
      <c r="AA90" s="3" t="s">
        <v>423</v>
      </c>
      <c r="AB90" s="3" t="s">
        <v>423</v>
      </c>
      <c r="AC90" s="3" t="s">
        <v>423</v>
      </c>
      <c r="AD90" s="3" t="s">
        <v>423</v>
      </c>
      <c r="AE90" s="3" t="s">
        <v>371</v>
      </c>
      <c r="AF90" s="3" t="s">
        <v>372</v>
      </c>
      <c r="AG90" s="3" t="s">
        <v>372</v>
      </c>
      <c r="AH90" s="3" t="s">
        <v>424</v>
      </c>
    </row>
    <row r="91" spans="1:34" ht="45" customHeight="1">
      <c r="A91" s="3" t="s">
        <v>425</v>
      </c>
      <c r="B91" s="3" t="s">
        <v>82</v>
      </c>
      <c r="C91" s="3" t="s">
        <v>282</v>
      </c>
      <c r="D91" s="3" t="s">
        <v>366</v>
      </c>
      <c r="E91" s="3" t="s">
        <v>85</v>
      </c>
      <c r="F91" s="3" t="s">
        <v>101</v>
      </c>
      <c r="G91" s="3" t="s">
        <v>102</v>
      </c>
      <c r="H91" s="3" t="s">
        <v>102</v>
      </c>
      <c r="I91" s="3" t="s">
        <v>103</v>
      </c>
      <c r="J91" s="3" t="s">
        <v>104</v>
      </c>
      <c r="K91" s="3" t="s">
        <v>105</v>
      </c>
      <c r="L91" s="3" t="s">
        <v>106</v>
      </c>
      <c r="M91" s="3" t="s">
        <v>92</v>
      </c>
      <c r="N91" s="3" t="s">
        <v>107</v>
      </c>
      <c r="O91" s="3" t="s">
        <v>368</v>
      </c>
      <c r="P91" s="3" t="s">
        <v>375</v>
      </c>
      <c r="Q91" s="3" t="s">
        <v>368</v>
      </c>
      <c r="R91" s="3" t="s">
        <v>426</v>
      </c>
      <c r="S91" s="3" t="s">
        <v>426</v>
      </c>
      <c r="T91" s="3" t="s">
        <v>426</v>
      </c>
      <c r="U91" s="3" t="s">
        <v>426</v>
      </c>
      <c r="V91" s="3" t="s">
        <v>426</v>
      </c>
      <c r="W91" s="3" t="s">
        <v>426</v>
      </c>
      <c r="X91" s="3" t="s">
        <v>426</v>
      </c>
      <c r="Y91" s="3" t="s">
        <v>426</v>
      </c>
      <c r="Z91" s="3" t="s">
        <v>426</v>
      </c>
      <c r="AA91" s="3" t="s">
        <v>426</v>
      </c>
      <c r="AB91" s="3" t="s">
        <v>426</v>
      </c>
      <c r="AC91" s="3" t="s">
        <v>426</v>
      </c>
      <c r="AD91" s="3" t="s">
        <v>426</v>
      </c>
      <c r="AE91" s="3" t="s">
        <v>371</v>
      </c>
      <c r="AF91" s="3" t="s">
        <v>372</v>
      </c>
      <c r="AG91" s="3" t="s">
        <v>372</v>
      </c>
      <c r="AH91" s="3" t="s">
        <v>424</v>
      </c>
    </row>
    <row r="92" spans="1:34" ht="45" customHeight="1">
      <c r="A92" s="3" t="s">
        <v>427</v>
      </c>
      <c r="B92" s="3" t="s">
        <v>82</v>
      </c>
      <c r="C92" s="3" t="s">
        <v>282</v>
      </c>
      <c r="D92" s="3" t="s">
        <v>366</v>
      </c>
      <c r="E92" s="3" t="s">
        <v>85</v>
      </c>
      <c r="F92" s="3" t="s">
        <v>111</v>
      </c>
      <c r="G92" s="3" t="s">
        <v>102</v>
      </c>
      <c r="H92" s="3" t="s">
        <v>102</v>
      </c>
      <c r="I92" s="3" t="s">
        <v>112</v>
      </c>
      <c r="J92" s="3" t="s">
        <v>113</v>
      </c>
      <c r="K92" s="3" t="s">
        <v>114</v>
      </c>
      <c r="L92" s="3" t="s">
        <v>115</v>
      </c>
      <c r="M92" s="3" t="s">
        <v>92</v>
      </c>
      <c r="N92" s="3" t="s">
        <v>116</v>
      </c>
      <c r="O92" s="3" t="s">
        <v>368</v>
      </c>
      <c r="P92" s="3" t="s">
        <v>378</v>
      </c>
      <c r="Q92" s="3" t="s">
        <v>368</v>
      </c>
      <c r="R92" s="3" t="s">
        <v>428</v>
      </c>
      <c r="S92" s="3" t="s">
        <v>428</v>
      </c>
      <c r="T92" s="3" t="s">
        <v>428</v>
      </c>
      <c r="U92" s="3" t="s">
        <v>428</v>
      </c>
      <c r="V92" s="3" t="s">
        <v>428</v>
      </c>
      <c r="W92" s="3" t="s">
        <v>428</v>
      </c>
      <c r="X92" s="3" t="s">
        <v>428</v>
      </c>
      <c r="Y92" s="3" t="s">
        <v>428</v>
      </c>
      <c r="Z92" s="3" t="s">
        <v>428</v>
      </c>
      <c r="AA92" s="3" t="s">
        <v>428</v>
      </c>
      <c r="AB92" s="3" t="s">
        <v>428</v>
      </c>
      <c r="AC92" s="3" t="s">
        <v>428</v>
      </c>
      <c r="AD92" s="3" t="s">
        <v>428</v>
      </c>
      <c r="AE92" s="3" t="s">
        <v>371</v>
      </c>
      <c r="AF92" s="3" t="s">
        <v>372</v>
      </c>
      <c r="AG92" s="3" t="s">
        <v>372</v>
      </c>
      <c r="AH92" s="3" t="s">
        <v>424</v>
      </c>
    </row>
    <row r="93" spans="1:34" ht="45" customHeight="1">
      <c r="A93" s="3" t="s">
        <v>429</v>
      </c>
      <c r="B93" s="3" t="s">
        <v>82</v>
      </c>
      <c r="C93" s="3" t="s">
        <v>282</v>
      </c>
      <c r="D93" s="3" t="s">
        <v>366</v>
      </c>
      <c r="E93" s="3" t="s">
        <v>85</v>
      </c>
      <c r="F93" s="3" t="s">
        <v>120</v>
      </c>
      <c r="G93" s="3" t="s">
        <v>102</v>
      </c>
      <c r="H93" s="3" t="s">
        <v>102</v>
      </c>
      <c r="I93" s="3" t="s">
        <v>121</v>
      </c>
      <c r="J93" s="3" t="s">
        <v>122</v>
      </c>
      <c r="K93" s="3" t="s">
        <v>123</v>
      </c>
      <c r="L93" s="3" t="s">
        <v>124</v>
      </c>
      <c r="M93" s="3" t="s">
        <v>92</v>
      </c>
      <c r="N93" s="3" t="s">
        <v>125</v>
      </c>
      <c r="O93" s="3" t="s">
        <v>368</v>
      </c>
      <c r="P93" s="3" t="s">
        <v>381</v>
      </c>
      <c r="Q93" s="3" t="s">
        <v>368</v>
      </c>
      <c r="R93" s="3" t="s">
        <v>430</v>
      </c>
      <c r="S93" s="3" t="s">
        <v>430</v>
      </c>
      <c r="T93" s="3" t="s">
        <v>430</v>
      </c>
      <c r="U93" s="3" t="s">
        <v>430</v>
      </c>
      <c r="V93" s="3" t="s">
        <v>430</v>
      </c>
      <c r="W93" s="3" t="s">
        <v>430</v>
      </c>
      <c r="X93" s="3" t="s">
        <v>430</v>
      </c>
      <c r="Y93" s="3" t="s">
        <v>430</v>
      </c>
      <c r="Z93" s="3" t="s">
        <v>430</v>
      </c>
      <c r="AA93" s="3" t="s">
        <v>430</v>
      </c>
      <c r="AB93" s="3" t="s">
        <v>430</v>
      </c>
      <c r="AC93" s="3" t="s">
        <v>430</v>
      </c>
      <c r="AD93" s="3" t="s">
        <v>430</v>
      </c>
      <c r="AE93" s="3" t="s">
        <v>371</v>
      </c>
      <c r="AF93" s="3" t="s">
        <v>372</v>
      </c>
      <c r="AG93" s="3" t="s">
        <v>372</v>
      </c>
      <c r="AH93" s="3" t="s">
        <v>424</v>
      </c>
    </row>
    <row r="94" spans="1:34" ht="45" customHeight="1">
      <c r="A94" s="3" t="s">
        <v>431</v>
      </c>
      <c r="B94" s="3" t="s">
        <v>82</v>
      </c>
      <c r="C94" s="3" t="s">
        <v>282</v>
      </c>
      <c r="D94" s="3" t="s">
        <v>366</v>
      </c>
      <c r="E94" s="3" t="s">
        <v>85</v>
      </c>
      <c r="F94" s="3" t="s">
        <v>129</v>
      </c>
      <c r="G94" s="3" t="s">
        <v>102</v>
      </c>
      <c r="H94" s="3" t="s">
        <v>102</v>
      </c>
      <c r="I94" s="3" t="s">
        <v>130</v>
      </c>
      <c r="J94" s="3" t="s">
        <v>131</v>
      </c>
      <c r="K94" s="3" t="s">
        <v>132</v>
      </c>
      <c r="L94" s="3" t="s">
        <v>133</v>
      </c>
      <c r="M94" s="3" t="s">
        <v>92</v>
      </c>
      <c r="N94" s="3" t="s">
        <v>384</v>
      </c>
      <c r="O94" s="3" t="s">
        <v>368</v>
      </c>
      <c r="P94" s="3" t="s">
        <v>385</v>
      </c>
      <c r="Q94" s="3" t="s">
        <v>368</v>
      </c>
      <c r="R94" s="3" t="s">
        <v>432</v>
      </c>
      <c r="S94" s="3" t="s">
        <v>432</v>
      </c>
      <c r="T94" s="3" t="s">
        <v>432</v>
      </c>
      <c r="U94" s="3" t="s">
        <v>432</v>
      </c>
      <c r="V94" s="3" t="s">
        <v>432</v>
      </c>
      <c r="W94" s="3" t="s">
        <v>432</v>
      </c>
      <c r="X94" s="3" t="s">
        <v>432</v>
      </c>
      <c r="Y94" s="3" t="s">
        <v>432</v>
      </c>
      <c r="Z94" s="3" t="s">
        <v>432</v>
      </c>
      <c r="AA94" s="3" t="s">
        <v>432</v>
      </c>
      <c r="AB94" s="3" t="s">
        <v>432</v>
      </c>
      <c r="AC94" s="3" t="s">
        <v>432</v>
      </c>
      <c r="AD94" s="3" t="s">
        <v>432</v>
      </c>
      <c r="AE94" s="3" t="s">
        <v>371</v>
      </c>
      <c r="AF94" s="3" t="s">
        <v>372</v>
      </c>
      <c r="AG94" s="3" t="s">
        <v>372</v>
      </c>
      <c r="AH94" s="3" t="s">
        <v>424</v>
      </c>
    </row>
    <row r="95" spans="1:34" ht="45" customHeight="1">
      <c r="A95" s="3" t="s">
        <v>433</v>
      </c>
      <c r="B95" s="3" t="s">
        <v>82</v>
      </c>
      <c r="C95" s="3" t="s">
        <v>282</v>
      </c>
      <c r="D95" s="3" t="s">
        <v>366</v>
      </c>
      <c r="E95" s="3" t="s">
        <v>85</v>
      </c>
      <c r="F95" s="3" t="s">
        <v>139</v>
      </c>
      <c r="G95" s="3" t="s">
        <v>140</v>
      </c>
      <c r="H95" s="3" t="s">
        <v>141</v>
      </c>
      <c r="I95" s="3" t="s">
        <v>142</v>
      </c>
      <c r="J95" s="3" t="s">
        <v>143</v>
      </c>
      <c r="K95" s="3" t="s">
        <v>144</v>
      </c>
      <c r="L95" s="3" t="s">
        <v>145</v>
      </c>
      <c r="M95" s="3" t="s">
        <v>92</v>
      </c>
      <c r="N95" s="3" t="s">
        <v>146</v>
      </c>
      <c r="O95" s="3" t="s">
        <v>368</v>
      </c>
      <c r="P95" s="3" t="s">
        <v>388</v>
      </c>
      <c r="Q95" s="3" t="s">
        <v>368</v>
      </c>
      <c r="R95" s="3" t="s">
        <v>434</v>
      </c>
      <c r="S95" s="3" t="s">
        <v>434</v>
      </c>
      <c r="T95" s="3" t="s">
        <v>434</v>
      </c>
      <c r="U95" s="3" t="s">
        <v>434</v>
      </c>
      <c r="V95" s="3" t="s">
        <v>434</v>
      </c>
      <c r="W95" s="3" t="s">
        <v>434</v>
      </c>
      <c r="X95" s="3" t="s">
        <v>434</v>
      </c>
      <c r="Y95" s="3" t="s">
        <v>434</v>
      </c>
      <c r="Z95" s="3" t="s">
        <v>434</v>
      </c>
      <c r="AA95" s="3" t="s">
        <v>434</v>
      </c>
      <c r="AB95" s="3" t="s">
        <v>434</v>
      </c>
      <c r="AC95" s="3" t="s">
        <v>434</v>
      </c>
      <c r="AD95" s="3" t="s">
        <v>434</v>
      </c>
      <c r="AE95" s="3" t="s">
        <v>371</v>
      </c>
      <c r="AF95" s="3" t="s">
        <v>372</v>
      </c>
      <c r="AG95" s="3" t="s">
        <v>372</v>
      </c>
      <c r="AH95" s="3" t="s">
        <v>424</v>
      </c>
    </row>
    <row r="96" spans="1:34" ht="45" customHeight="1">
      <c r="A96" s="3" t="s">
        <v>435</v>
      </c>
      <c r="B96" s="3" t="s">
        <v>82</v>
      </c>
      <c r="C96" s="3" t="s">
        <v>282</v>
      </c>
      <c r="D96" s="3" t="s">
        <v>366</v>
      </c>
      <c r="E96" s="3" t="s">
        <v>150</v>
      </c>
      <c r="F96" s="3" t="s">
        <v>151</v>
      </c>
      <c r="G96" s="3" t="s">
        <v>152</v>
      </c>
      <c r="H96" s="3" t="s">
        <v>153</v>
      </c>
      <c r="I96" s="3" t="s">
        <v>154</v>
      </c>
      <c r="J96" s="3" t="s">
        <v>155</v>
      </c>
      <c r="K96" s="3" t="s">
        <v>156</v>
      </c>
      <c r="L96" s="3" t="s">
        <v>157</v>
      </c>
      <c r="M96" s="3" t="s">
        <v>92</v>
      </c>
      <c r="N96" s="3" t="s">
        <v>391</v>
      </c>
      <c r="O96" s="3" t="s">
        <v>368</v>
      </c>
      <c r="P96" s="3" t="s">
        <v>392</v>
      </c>
      <c r="Q96" s="3" t="s">
        <v>368</v>
      </c>
      <c r="R96" s="3" t="s">
        <v>436</v>
      </c>
      <c r="S96" s="3" t="s">
        <v>436</v>
      </c>
      <c r="T96" s="3" t="s">
        <v>436</v>
      </c>
      <c r="U96" s="3" t="s">
        <v>436</v>
      </c>
      <c r="V96" s="3" t="s">
        <v>436</v>
      </c>
      <c r="W96" s="3" t="s">
        <v>436</v>
      </c>
      <c r="X96" s="3" t="s">
        <v>436</v>
      </c>
      <c r="Y96" s="3" t="s">
        <v>436</v>
      </c>
      <c r="Z96" s="3" t="s">
        <v>436</v>
      </c>
      <c r="AA96" s="3" t="s">
        <v>436</v>
      </c>
      <c r="AB96" s="3" t="s">
        <v>436</v>
      </c>
      <c r="AC96" s="3" t="s">
        <v>436</v>
      </c>
      <c r="AD96" s="3" t="s">
        <v>436</v>
      </c>
      <c r="AE96" s="3" t="s">
        <v>371</v>
      </c>
      <c r="AF96" s="3" t="s">
        <v>372</v>
      </c>
      <c r="AG96" s="3" t="s">
        <v>372</v>
      </c>
      <c r="AH96" s="3" t="s">
        <v>424</v>
      </c>
    </row>
    <row r="97" spans="1:34" ht="45" customHeight="1">
      <c r="A97" s="3" t="s">
        <v>437</v>
      </c>
      <c r="B97" s="3" t="s">
        <v>82</v>
      </c>
      <c r="C97" s="3" t="s">
        <v>282</v>
      </c>
      <c r="D97" s="3" t="s">
        <v>366</v>
      </c>
      <c r="E97" s="3" t="s">
        <v>150</v>
      </c>
      <c r="F97" s="3" t="s">
        <v>162</v>
      </c>
      <c r="G97" s="3" t="s">
        <v>163</v>
      </c>
      <c r="H97" s="3" t="s">
        <v>164</v>
      </c>
      <c r="I97" s="3" t="s">
        <v>97</v>
      </c>
      <c r="J97" s="3" t="s">
        <v>165</v>
      </c>
      <c r="K97" s="3" t="s">
        <v>166</v>
      </c>
      <c r="L97" s="3" t="s">
        <v>167</v>
      </c>
      <c r="M97" s="3" t="s">
        <v>92</v>
      </c>
      <c r="N97" s="3" t="s">
        <v>395</v>
      </c>
      <c r="O97" s="3" t="s">
        <v>368</v>
      </c>
      <c r="P97" s="3" t="s">
        <v>396</v>
      </c>
      <c r="Q97" s="3" t="s">
        <v>368</v>
      </c>
      <c r="R97" s="3" t="s">
        <v>438</v>
      </c>
      <c r="S97" s="3" t="s">
        <v>438</v>
      </c>
      <c r="T97" s="3" t="s">
        <v>438</v>
      </c>
      <c r="U97" s="3" t="s">
        <v>438</v>
      </c>
      <c r="V97" s="3" t="s">
        <v>438</v>
      </c>
      <c r="W97" s="3" t="s">
        <v>438</v>
      </c>
      <c r="X97" s="3" t="s">
        <v>438</v>
      </c>
      <c r="Y97" s="3" t="s">
        <v>438</v>
      </c>
      <c r="Z97" s="3" t="s">
        <v>438</v>
      </c>
      <c r="AA97" s="3" t="s">
        <v>438</v>
      </c>
      <c r="AB97" s="3" t="s">
        <v>438</v>
      </c>
      <c r="AC97" s="3" t="s">
        <v>438</v>
      </c>
      <c r="AD97" s="3" t="s">
        <v>438</v>
      </c>
      <c r="AE97" s="3" t="s">
        <v>371</v>
      </c>
      <c r="AF97" s="3" t="s">
        <v>372</v>
      </c>
      <c r="AG97" s="3" t="s">
        <v>372</v>
      </c>
      <c r="AH97" s="3" t="s">
        <v>424</v>
      </c>
    </row>
    <row r="98" spans="1:34" ht="45" customHeight="1">
      <c r="A98" s="3" t="s">
        <v>439</v>
      </c>
      <c r="B98" s="3" t="s">
        <v>82</v>
      </c>
      <c r="C98" s="3" t="s">
        <v>282</v>
      </c>
      <c r="D98" s="3" t="s">
        <v>366</v>
      </c>
      <c r="E98" s="3" t="s">
        <v>85</v>
      </c>
      <c r="F98" s="3" t="s">
        <v>172</v>
      </c>
      <c r="G98" s="3" t="s">
        <v>173</v>
      </c>
      <c r="H98" s="3" t="s">
        <v>174</v>
      </c>
      <c r="I98" s="3" t="s">
        <v>175</v>
      </c>
      <c r="J98" s="3" t="s">
        <v>176</v>
      </c>
      <c r="K98" s="3" t="s">
        <v>105</v>
      </c>
      <c r="L98" s="3" t="s">
        <v>177</v>
      </c>
      <c r="M98" s="3" t="s">
        <v>92</v>
      </c>
      <c r="N98" s="3" t="s">
        <v>178</v>
      </c>
      <c r="O98" s="3" t="s">
        <v>368</v>
      </c>
      <c r="P98" s="3" t="s">
        <v>399</v>
      </c>
      <c r="Q98" s="3" t="s">
        <v>368</v>
      </c>
      <c r="R98" s="3" t="s">
        <v>440</v>
      </c>
      <c r="S98" s="3" t="s">
        <v>440</v>
      </c>
      <c r="T98" s="3" t="s">
        <v>440</v>
      </c>
      <c r="U98" s="3" t="s">
        <v>440</v>
      </c>
      <c r="V98" s="3" t="s">
        <v>440</v>
      </c>
      <c r="W98" s="3" t="s">
        <v>440</v>
      </c>
      <c r="X98" s="3" t="s">
        <v>440</v>
      </c>
      <c r="Y98" s="3" t="s">
        <v>440</v>
      </c>
      <c r="Z98" s="3" t="s">
        <v>440</v>
      </c>
      <c r="AA98" s="3" t="s">
        <v>440</v>
      </c>
      <c r="AB98" s="3" t="s">
        <v>440</v>
      </c>
      <c r="AC98" s="3" t="s">
        <v>440</v>
      </c>
      <c r="AD98" s="3" t="s">
        <v>440</v>
      </c>
      <c r="AE98" s="3" t="s">
        <v>371</v>
      </c>
      <c r="AF98" s="3" t="s">
        <v>372</v>
      </c>
      <c r="AG98" s="3" t="s">
        <v>372</v>
      </c>
      <c r="AH98" s="3" t="s">
        <v>424</v>
      </c>
    </row>
    <row r="99" spans="1:34" ht="45" customHeight="1">
      <c r="A99" s="3" t="s">
        <v>441</v>
      </c>
      <c r="B99" s="3" t="s">
        <v>82</v>
      </c>
      <c r="C99" s="3" t="s">
        <v>282</v>
      </c>
      <c r="D99" s="3" t="s">
        <v>366</v>
      </c>
      <c r="E99" s="3" t="s">
        <v>85</v>
      </c>
      <c r="F99" s="3" t="s">
        <v>172</v>
      </c>
      <c r="G99" s="3" t="s">
        <v>174</v>
      </c>
      <c r="H99" s="3" t="s">
        <v>174</v>
      </c>
      <c r="I99" s="3" t="s">
        <v>182</v>
      </c>
      <c r="J99" s="3" t="s">
        <v>309</v>
      </c>
      <c r="K99" s="3" t="s">
        <v>105</v>
      </c>
      <c r="L99" s="3" t="s">
        <v>310</v>
      </c>
      <c r="M99" s="3" t="s">
        <v>92</v>
      </c>
      <c r="N99" s="3" t="s">
        <v>178</v>
      </c>
      <c r="O99" s="3" t="s">
        <v>368</v>
      </c>
      <c r="P99" s="3" t="s">
        <v>399</v>
      </c>
      <c r="Q99" s="3" t="s">
        <v>368</v>
      </c>
      <c r="R99" s="3" t="s">
        <v>442</v>
      </c>
      <c r="S99" s="3" t="s">
        <v>442</v>
      </c>
      <c r="T99" s="3" t="s">
        <v>442</v>
      </c>
      <c r="U99" s="3" t="s">
        <v>442</v>
      </c>
      <c r="V99" s="3" t="s">
        <v>442</v>
      </c>
      <c r="W99" s="3" t="s">
        <v>442</v>
      </c>
      <c r="X99" s="3" t="s">
        <v>442</v>
      </c>
      <c r="Y99" s="3" t="s">
        <v>442</v>
      </c>
      <c r="Z99" s="3" t="s">
        <v>442</v>
      </c>
      <c r="AA99" s="3" t="s">
        <v>442</v>
      </c>
      <c r="AB99" s="3" t="s">
        <v>442</v>
      </c>
      <c r="AC99" s="3" t="s">
        <v>442</v>
      </c>
      <c r="AD99" s="3" t="s">
        <v>442</v>
      </c>
      <c r="AE99" s="3" t="s">
        <v>371</v>
      </c>
      <c r="AF99" s="3" t="s">
        <v>372</v>
      </c>
      <c r="AG99" s="3" t="s">
        <v>372</v>
      </c>
      <c r="AH99" s="3" t="s">
        <v>424</v>
      </c>
    </row>
    <row r="100" spans="1:34" ht="45" customHeight="1">
      <c r="A100" s="3" t="s">
        <v>443</v>
      </c>
      <c r="B100" s="3" t="s">
        <v>82</v>
      </c>
      <c r="C100" s="3" t="s">
        <v>282</v>
      </c>
      <c r="D100" s="3" t="s">
        <v>366</v>
      </c>
      <c r="E100" s="3" t="s">
        <v>85</v>
      </c>
      <c r="F100" s="3" t="s">
        <v>172</v>
      </c>
      <c r="G100" s="3" t="s">
        <v>173</v>
      </c>
      <c r="H100" s="3" t="s">
        <v>188</v>
      </c>
      <c r="I100" s="3" t="s">
        <v>189</v>
      </c>
      <c r="J100" s="3" t="s">
        <v>190</v>
      </c>
      <c r="K100" s="3" t="s">
        <v>191</v>
      </c>
      <c r="L100" s="3" t="s">
        <v>192</v>
      </c>
      <c r="M100" s="3" t="s">
        <v>92</v>
      </c>
      <c r="N100" s="3" t="s">
        <v>178</v>
      </c>
      <c r="O100" s="3" t="s">
        <v>368</v>
      </c>
      <c r="P100" s="3" t="s">
        <v>399</v>
      </c>
      <c r="Q100" s="3" t="s">
        <v>368</v>
      </c>
      <c r="R100" s="3" t="s">
        <v>444</v>
      </c>
      <c r="S100" s="3" t="s">
        <v>444</v>
      </c>
      <c r="T100" s="3" t="s">
        <v>444</v>
      </c>
      <c r="U100" s="3" t="s">
        <v>444</v>
      </c>
      <c r="V100" s="3" t="s">
        <v>444</v>
      </c>
      <c r="W100" s="3" t="s">
        <v>444</v>
      </c>
      <c r="X100" s="3" t="s">
        <v>444</v>
      </c>
      <c r="Y100" s="3" t="s">
        <v>444</v>
      </c>
      <c r="Z100" s="3" t="s">
        <v>444</v>
      </c>
      <c r="AA100" s="3" t="s">
        <v>444</v>
      </c>
      <c r="AB100" s="3" t="s">
        <v>444</v>
      </c>
      <c r="AC100" s="3" t="s">
        <v>444</v>
      </c>
      <c r="AD100" s="3" t="s">
        <v>444</v>
      </c>
      <c r="AE100" s="3" t="s">
        <v>371</v>
      </c>
      <c r="AF100" s="3" t="s">
        <v>372</v>
      </c>
      <c r="AG100" s="3" t="s">
        <v>372</v>
      </c>
      <c r="AH100" s="3" t="s">
        <v>424</v>
      </c>
    </row>
    <row r="101" spans="1:34" ht="45" customHeight="1">
      <c r="A101" s="3" t="s">
        <v>445</v>
      </c>
      <c r="B101" s="3" t="s">
        <v>82</v>
      </c>
      <c r="C101" s="3" t="s">
        <v>282</v>
      </c>
      <c r="D101" s="3" t="s">
        <v>366</v>
      </c>
      <c r="E101" s="3" t="s">
        <v>150</v>
      </c>
      <c r="F101" s="3" t="s">
        <v>195</v>
      </c>
      <c r="G101" s="3" t="s">
        <v>196</v>
      </c>
      <c r="H101" s="3" t="s">
        <v>197</v>
      </c>
      <c r="I101" s="3" t="s">
        <v>198</v>
      </c>
      <c r="J101" s="3" t="s">
        <v>199</v>
      </c>
      <c r="K101" s="3" t="s">
        <v>200</v>
      </c>
      <c r="L101" s="3" t="s">
        <v>201</v>
      </c>
      <c r="M101" s="3" t="s">
        <v>92</v>
      </c>
      <c r="N101" s="3" t="s">
        <v>406</v>
      </c>
      <c r="O101" s="3" t="s">
        <v>368</v>
      </c>
      <c r="P101" s="3" t="s">
        <v>407</v>
      </c>
      <c r="Q101" s="3" t="s">
        <v>368</v>
      </c>
      <c r="R101" s="3" t="s">
        <v>446</v>
      </c>
      <c r="S101" s="3" t="s">
        <v>446</v>
      </c>
      <c r="T101" s="3" t="s">
        <v>446</v>
      </c>
      <c r="U101" s="3" t="s">
        <v>446</v>
      </c>
      <c r="V101" s="3" t="s">
        <v>446</v>
      </c>
      <c r="W101" s="3" t="s">
        <v>446</v>
      </c>
      <c r="X101" s="3" t="s">
        <v>446</v>
      </c>
      <c r="Y101" s="3" t="s">
        <v>446</v>
      </c>
      <c r="Z101" s="3" t="s">
        <v>446</v>
      </c>
      <c r="AA101" s="3" t="s">
        <v>446</v>
      </c>
      <c r="AB101" s="3" t="s">
        <v>446</v>
      </c>
      <c r="AC101" s="3" t="s">
        <v>446</v>
      </c>
      <c r="AD101" s="3" t="s">
        <v>446</v>
      </c>
      <c r="AE101" s="3" t="s">
        <v>371</v>
      </c>
      <c r="AF101" s="3" t="s">
        <v>372</v>
      </c>
      <c r="AG101" s="3" t="s">
        <v>372</v>
      </c>
      <c r="AH101" s="3" t="s">
        <v>424</v>
      </c>
    </row>
    <row r="102" spans="1:34" ht="45" customHeight="1">
      <c r="A102" s="3" t="s">
        <v>447</v>
      </c>
      <c r="B102" s="3" t="s">
        <v>82</v>
      </c>
      <c r="C102" s="3" t="s">
        <v>282</v>
      </c>
      <c r="D102" s="3" t="s">
        <v>366</v>
      </c>
      <c r="E102" s="3" t="s">
        <v>85</v>
      </c>
      <c r="F102" s="3" t="s">
        <v>172</v>
      </c>
      <c r="G102" s="3" t="s">
        <v>174</v>
      </c>
      <c r="H102" s="3" t="s">
        <v>174</v>
      </c>
      <c r="I102" s="3" t="s">
        <v>206</v>
      </c>
      <c r="J102" s="3" t="s">
        <v>207</v>
      </c>
      <c r="K102" s="3" t="s">
        <v>208</v>
      </c>
      <c r="L102" s="3" t="s">
        <v>209</v>
      </c>
      <c r="M102" s="3" t="s">
        <v>210</v>
      </c>
      <c r="N102" s="3" t="s">
        <v>178</v>
      </c>
      <c r="O102" s="3" t="s">
        <v>368</v>
      </c>
      <c r="P102" s="3" t="s">
        <v>399</v>
      </c>
      <c r="Q102" s="3" t="s">
        <v>368</v>
      </c>
      <c r="R102" s="3" t="s">
        <v>448</v>
      </c>
      <c r="S102" s="3" t="s">
        <v>448</v>
      </c>
      <c r="T102" s="3" t="s">
        <v>448</v>
      </c>
      <c r="U102" s="3" t="s">
        <v>448</v>
      </c>
      <c r="V102" s="3" t="s">
        <v>448</v>
      </c>
      <c r="W102" s="3" t="s">
        <v>448</v>
      </c>
      <c r="X102" s="3" t="s">
        <v>448</v>
      </c>
      <c r="Y102" s="3" t="s">
        <v>448</v>
      </c>
      <c r="Z102" s="3" t="s">
        <v>448</v>
      </c>
      <c r="AA102" s="3" t="s">
        <v>448</v>
      </c>
      <c r="AB102" s="3" t="s">
        <v>448</v>
      </c>
      <c r="AC102" s="3" t="s">
        <v>448</v>
      </c>
      <c r="AD102" s="3" t="s">
        <v>448</v>
      </c>
      <c r="AE102" s="3" t="s">
        <v>371</v>
      </c>
      <c r="AF102" s="3" t="s">
        <v>372</v>
      </c>
      <c r="AG102" s="3" t="s">
        <v>372</v>
      </c>
      <c r="AH102" s="3" t="s">
        <v>424</v>
      </c>
    </row>
    <row r="103" spans="1:34" ht="45" customHeight="1">
      <c r="A103" s="3" t="s">
        <v>449</v>
      </c>
      <c r="B103" s="3" t="s">
        <v>82</v>
      </c>
      <c r="C103" s="3" t="s">
        <v>282</v>
      </c>
      <c r="D103" s="3" t="s">
        <v>366</v>
      </c>
      <c r="E103" s="3" t="s">
        <v>150</v>
      </c>
      <c r="F103" s="3" t="s">
        <v>151</v>
      </c>
      <c r="G103" s="3" t="s">
        <v>152</v>
      </c>
      <c r="H103" s="3" t="s">
        <v>213</v>
      </c>
      <c r="I103" s="3" t="s">
        <v>214</v>
      </c>
      <c r="J103" s="3" t="s">
        <v>215</v>
      </c>
      <c r="K103" s="3" t="s">
        <v>216</v>
      </c>
      <c r="L103" s="3" t="s">
        <v>217</v>
      </c>
      <c r="M103" s="3" t="s">
        <v>92</v>
      </c>
      <c r="N103" s="3" t="s">
        <v>391</v>
      </c>
      <c r="O103" s="3" t="s">
        <v>368</v>
      </c>
      <c r="P103" s="3" t="s">
        <v>412</v>
      </c>
      <c r="Q103" s="3" t="s">
        <v>368</v>
      </c>
      <c r="R103" s="3" t="s">
        <v>450</v>
      </c>
      <c r="S103" s="3" t="s">
        <v>450</v>
      </c>
      <c r="T103" s="3" t="s">
        <v>450</v>
      </c>
      <c r="U103" s="3" t="s">
        <v>450</v>
      </c>
      <c r="V103" s="3" t="s">
        <v>450</v>
      </c>
      <c r="W103" s="3" t="s">
        <v>450</v>
      </c>
      <c r="X103" s="3" t="s">
        <v>450</v>
      </c>
      <c r="Y103" s="3" t="s">
        <v>450</v>
      </c>
      <c r="Z103" s="3" t="s">
        <v>450</v>
      </c>
      <c r="AA103" s="3" t="s">
        <v>450</v>
      </c>
      <c r="AB103" s="3" t="s">
        <v>450</v>
      </c>
      <c r="AC103" s="3" t="s">
        <v>450</v>
      </c>
      <c r="AD103" s="3" t="s">
        <v>450</v>
      </c>
      <c r="AE103" s="3" t="s">
        <v>371</v>
      </c>
      <c r="AF103" s="3" t="s">
        <v>372</v>
      </c>
      <c r="AG103" s="3" t="s">
        <v>372</v>
      </c>
      <c r="AH103" s="3" t="s">
        <v>424</v>
      </c>
    </row>
    <row r="104" spans="1:34" ht="45" customHeight="1">
      <c r="A104" s="3" t="s">
        <v>451</v>
      </c>
      <c r="B104" s="3" t="s">
        <v>82</v>
      </c>
      <c r="C104" s="3" t="s">
        <v>282</v>
      </c>
      <c r="D104" s="3" t="s">
        <v>366</v>
      </c>
      <c r="E104" s="3" t="s">
        <v>150</v>
      </c>
      <c r="F104" s="3" t="s">
        <v>151</v>
      </c>
      <c r="G104" s="3" t="s">
        <v>152</v>
      </c>
      <c r="H104" s="3" t="s">
        <v>174</v>
      </c>
      <c r="I104" s="3" t="s">
        <v>220</v>
      </c>
      <c r="J104" s="3" t="s">
        <v>221</v>
      </c>
      <c r="K104" s="3" t="s">
        <v>208</v>
      </c>
      <c r="L104" s="3" t="s">
        <v>222</v>
      </c>
      <c r="M104" s="3" t="s">
        <v>92</v>
      </c>
      <c r="N104" s="3" t="s">
        <v>415</v>
      </c>
      <c r="O104" s="3" t="s">
        <v>368</v>
      </c>
      <c r="P104" s="3" t="s">
        <v>416</v>
      </c>
      <c r="Q104" s="3" t="s">
        <v>368</v>
      </c>
      <c r="R104" s="3" t="s">
        <v>452</v>
      </c>
      <c r="S104" s="3" t="s">
        <v>452</v>
      </c>
      <c r="T104" s="3" t="s">
        <v>452</v>
      </c>
      <c r="U104" s="3" t="s">
        <v>452</v>
      </c>
      <c r="V104" s="3" t="s">
        <v>452</v>
      </c>
      <c r="W104" s="3" t="s">
        <v>452</v>
      </c>
      <c r="X104" s="3" t="s">
        <v>452</v>
      </c>
      <c r="Y104" s="3" t="s">
        <v>452</v>
      </c>
      <c r="Z104" s="3" t="s">
        <v>452</v>
      </c>
      <c r="AA104" s="3" t="s">
        <v>452</v>
      </c>
      <c r="AB104" s="3" t="s">
        <v>452</v>
      </c>
      <c r="AC104" s="3" t="s">
        <v>452</v>
      </c>
      <c r="AD104" s="3" t="s">
        <v>452</v>
      </c>
      <c r="AE104" s="3" t="s">
        <v>371</v>
      </c>
      <c r="AF104" s="3" t="s">
        <v>372</v>
      </c>
      <c r="AG104" s="3" t="s">
        <v>372</v>
      </c>
      <c r="AH104" s="3" t="s">
        <v>424</v>
      </c>
    </row>
    <row r="105" spans="1:34" ht="45" customHeight="1">
      <c r="A105" s="3" t="s">
        <v>453</v>
      </c>
      <c r="B105" s="3" t="s">
        <v>82</v>
      </c>
      <c r="C105" s="3" t="s">
        <v>282</v>
      </c>
      <c r="D105" s="3" t="s">
        <v>366</v>
      </c>
      <c r="E105" s="3" t="s">
        <v>150</v>
      </c>
      <c r="F105" s="3" t="s">
        <v>231</v>
      </c>
      <c r="G105" s="3" t="s">
        <v>232</v>
      </c>
      <c r="H105" s="3" t="s">
        <v>174</v>
      </c>
      <c r="I105" s="3" t="s">
        <v>227</v>
      </c>
      <c r="J105" s="3" t="s">
        <v>233</v>
      </c>
      <c r="K105" s="3" t="s">
        <v>234</v>
      </c>
      <c r="L105" s="3" t="s">
        <v>235</v>
      </c>
      <c r="M105" s="3" t="s">
        <v>92</v>
      </c>
      <c r="N105" s="3" t="s">
        <v>419</v>
      </c>
      <c r="O105" s="3" t="s">
        <v>368</v>
      </c>
      <c r="P105" s="3" t="s">
        <v>420</v>
      </c>
      <c r="Q105" s="3" t="s">
        <v>368</v>
      </c>
      <c r="R105" s="3" t="s">
        <v>454</v>
      </c>
      <c r="S105" s="3" t="s">
        <v>454</v>
      </c>
      <c r="T105" s="3" t="s">
        <v>454</v>
      </c>
      <c r="U105" s="3" t="s">
        <v>454</v>
      </c>
      <c r="V105" s="3" t="s">
        <v>454</v>
      </c>
      <c r="W105" s="3" t="s">
        <v>454</v>
      </c>
      <c r="X105" s="3" t="s">
        <v>454</v>
      </c>
      <c r="Y105" s="3" t="s">
        <v>454</v>
      </c>
      <c r="Z105" s="3" t="s">
        <v>454</v>
      </c>
      <c r="AA105" s="3" t="s">
        <v>454</v>
      </c>
      <c r="AB105" s="3" t="s">
        <v>454</v>
      </c>
      <c r="AC105" s="3" t="s">
        <v>454</v>
      </c>
      <c r="AD105" s="3" t="s">
        <v>454</v>
      </c>
      <c r="AE105" s="3" t="s">
        <v>371</v>
      </c>
      <c r="AF105" s="3" t="s">
        <v>372</v>
      </c>
      <c r="AG105" s="3" t="s">
        <v>372</v>
      </c>
      <c r="AH105" s="3" t="s">
        <v>424</v>
      </c>
    </row>
    <row r="106" spans="1:34" ht="45" customHeight="1">
      <c r="A106" s="3" t="s">
        <v>455</v>
      </c>
      <c r="B106" s="3" t="s">
        <v>82</v>
      </c>
      <c r="C106" s="3" t="s">
        <v>456</v>
      </c>
      <c r="D106" s="3" t="s">
        <v>457</v>
      </c>
      <c r="E106" s="3" t="s">
        <v>85</v>
      </c>
      <c r="F106" s="3" t="s">
        <v>86</v>
      </c>
      <c r="G106" s="3" t="s">
        <v>87</v>
      </c>
      <c r="H106" s="3" t="s">
        <v>87</v>
      </c>
      <c r="I106" s="3" t="s">
        <v>88</v>
      </c>
      <c r="J106" s="3" t="s">
        <v>89</v>
      </c>
      <c r="K106" s="3" t="s">
        <v>90</v>
      </c>
      <c r="L106" s="3" t="s">
        <v>91</v>
      </c>
      <c r="M106" s="3" t="s">
        <v>92</v>
      </c>
      <c r="N106" s="3" t="s">
        <v>458</v>
      </c>
      <c r="O106" s="3" t="s">
        <v>368</v>
      </c>
      <c r="P106" s="3" t="s">
        <v>459</v>
      </c>
      <c r="Q106" s="3" t="s">
        <v>368</v>
      </c>
      <c r="R106" s="3" t="s">
        <v>460</v>
      </c>
      <c r="S106" s="3" t="s">
        <v>460</v>
      </c>
      <c r="T106" s="3" t="s">
        <v>460</v>
      </c>
      <c r="U106" s="3" t="s">
        <v>460</v>
      </c>
      <c r="V106" s="3" t="s">
        <v>460</v>
      </c>
      <c r="W106" s="3" t="s">
        <v>460</v>
      </c>
      <c r="X106" s="3" t="s">
        <v>460</v>
      </c>
      <c r="Y106" s="3" t="s">
        <v>460</v>
      </c>
      <c r="Z106" s="3" t="s">
        <v>460</v>
      </c>
      <c r="AA106" s="3" t="s">
        <v>460</v>
      </c>
      <c r="AB106" s="3" t="s">
        <v>460</v>
      </c>
      <c r="AC106" s="3" t="s">
        <v>460</v>
      </c>
      <c r="AD106" s="3" t="s">
        <v>460</v>
      </c>
      <c r="AE106" s="3" t="s">
        <v>97</v>
      </c>
      <c r="AF106" s="3" t="s">
        <v>457</v>
      </c>
      <c r="AG106" s="3" t="s">
        <v>457</v>
      </c>
      <c r="AH106" s="3" t="s">
        <v>461</v>
      </c>
    </row>
    <row r="107" spans="1:34" ht="45" customHeight="1">
      <c r="A107" s="3" t="s">
        <v>462</v>
      </c>
      <c r="B107" s="3" t="s">
        <v>82</v>
      </c>
      <c r="C107" s="3" t="s">
        <v>456</v>
      </c>
      <c r="D107" s="3" t="s">
        <v>457</v>
      </c>
      <c r="E107" s="3" t="s">
        <v>85</v>
      </c>
      <c r="F107" s="3" t="s">
        <v>101</v>
      </c>
      <c r="G107" s="3" t="s">
        <v>102</v>
      </c>
      <c r="H107" s="3" t="s">
        <v>102</v>
      </c>
      <c r="I107" s="3" t="s">
        <v>103</v>
      </c>
      <c r="J107" s="3" t="s">
        <v>104</v>
      </c>
      <c r="K107" s="3" t="s">
        <v>105</v>
      </c>
      <c r="L107" s="3" t="s">
        <v>106</v>
      </c>
      <c r="M107" s="3" t="s">
        <v>92</v>
      </c>
      <c r="N107" s="3" t="s">
        <v>463</v>
      </c>
      <c r="O107" s="3" t="s">
        <v>368</v>
      </c>
      <c r="P107" s="3" t="s">
        <v>464</v>
      </c>
      <c r="Q107" s="3" t="s">
        <v>368</v>
      </c>
      <c r="R107" s="3" t="s">
        <v>465</v>
      </c>
      <c r="S107" s="3" t="s">
        <v>465</v>
      </c>
      <c r="T107" s="3" t="s">
        <v>465</v>
      </c>
      <c r="U107" s="3" t="s">
        <v>465</v>
      </c>
      <c r="V107" s="3" t="s">
        <v>465</v>
      </c>
      <c r="W107" s="3" t="s">
        <v>465</v>
      </c>
      <c r="X107" s="3" t="s">
        <v>465</v>
      </c>
      <c r="Y107" s="3" t="s">
        <v>465</v>
      </c>
      <c r="Z107" s="3" t="s">
        <v>465</v>
      </c>
      <c r="AA107" s="3" t="s">
        <v>465</v>
      </c>
      <c r="AB107" s="3" t="s">
        <v>465</v>
      </c>
      <c r="AC107" s="3" t="s">
        <v>465</v>
      </c>
      <c r="AD107" s="3" t="s">
        <v>465</v>
      </c>
      <c r="AE107" s="3" t="s">
        <v>97</v>
      </c>
      <c r="AF107" s="3" t="s">
        <v>457</v>
      </c>
      <c r="AG107" s="3" t="s">
        <v>457</v>
      </c>
      <c r="AH107" s="3" t="s">
        <v>461</v>
      </c>
    </row>
    <row r="108" spans="1:34" ht="45" customHeight="1">
      <c r="A108" s="3" t="s">
        <v>466</v>
      </c>
      <c r="B108" s="3" t="s">
        <v>82</v>
      </c>
      <c r="C108" s="3" t="s">
        <v>456</v>
      </c>
      <c r="D108" s="3" t="s">
        <v>457</v>
      </c>
      <c r="E108" s="3" t="s">
        <v>85</v>
      </c>
      <c r="F108" s="3" t="s">
        <v>111</v>
      </c>
      <c r="G108" s="3" t="s">
        <v>102</v>
      </c>
      <c r="H108" s="3" t="s">
        <v>102</v>
      </c>
      <c r="I108" s="3" t="s">
        <v>112</v>
      </c>
      <c r="J108" s="3" t="s">
        <v>113</v>
      </c>
      <c r="K108" s="3" t="s">
        <v>114</v>
      </c>
      <c r="L108" s="3" t="s">
        <v>115</v>
      </c>
      <c r="M108" s="3" t="s">
        <v>92</v>
      </c>
      <c r="N108" s="3" t="s">
        <v>467</v>
      </c>
      <c r="O108" s="3" t="s">
        <v>368</v>
      </c>
      <c r="P108" s="3" t="s">
        <v>468</v>
      </c>
      <c r="Q108" s="3" t="s">
        <v>368</v>
      </c>
      <c r="R108" s="3" t="s">
        <v>469</v>
      </c>
      <c r="S108" s="3" t="s">
        <v>469</v>
      </c>
      <c r="T108" s="3" t="s">
        <v>469</v>
      </c>
      <c r="U108" s="3" t="s">
        <v>469</v>
      </c>
      <c r="V108" s="3" t="s">
        <v>469</v>
      </c>
      <c r="W108" s="3" t="s">
        <v>469</v>
      </c>
      <c r="X108" s="3" t="s">
        <v>469</v>
      </c>
      <c r="Y108" s="3" t="s">
        <v>469</v>
      </c>
      <c r="Z108" s="3" t="s">
        <v>469</v>
      </c>
      <c r="AA108" s="3" t="s">
        <v>469</v>
      </c>
      <c r="AB108" s="3" t="s">
        <v>469</v>
      </c>
      <c r="AC108" s="3" t="s">
        <v>469</v>
      </c>
      <c r="AD108" s="3" t="s">
        <v>469</v>
      </c>
      <c r="AE108" s="3" t="s">
        <v>97</v>
      </c>
      <c r="AF108" s="3" t="s">
        <v>457</v>
      </c>
      <c r="AG108" s="3" t="s">
        <v>457</v>
      </c>
      <c r="AH108" s="3" t="s">
        <v>461</v>
      </c>
    </row>
    <row r="109" spans="1:34" ht="45" customHeight="1">
      <c r="A109" s="3" t="s">
        <v>470</v>
      </c>
      <c r="B109" s="3" t="s">
        <v>82</v>
      </c>
      <c r="C109" s="3" t="s">
        <v>456</v>
      </c>
      <c r="D109" s="3" t="s">
        <v>457</v>
      </c>
      <c r="E109" s="3" t="s">
        <v>85</v>
      </c>
      <c r="F109" s="3" t="s">
        <v>120</v>
      </c>
      <c r="G109" s="3" t="s">
        <v>102</v>
      </c>
      <c r="H109" s="3" t="s">
        <v>102</v>
      </c>
      <c r="I109" s="3" t="s">
        <v>121</v>
      </c>
      <c r="J109" s="3" t="s">
        <v>122</v>
      </c>
      <c r="K109" s="3" t="s">
        <v>123</v>
      </c>
      <c r="L109" s="3" t="s">
        <v>124</v>
      </c>
      <c r="M109" s="3" t="s">
        <v>92</v>
      </c>
      <c r="N109" s="3" t="s">
        <v>471</v>
      </c>
      <c r="O109" s="3" t="s">
        <v>368</v>
      </c>
      <c r="P109" s="3" t="s">
        <v>472</v>
      </c>
      <c r="Q109" s="3" t="s">
        <v>368</v>
      </c>
      <c r="R109" s="3" t="s">
        <v>473</v>
      </c>
      <c r="S109" s="3" t="s">
        <v>473</v>
      </c>
      <c r="T109" s="3" t="s">
        <v>473</v>
      </c>
      <c r="U109" s="3" t="s">
        <v>473</v>
      </c>
      <c r="V109" s="3" t="s">
        <v>473</v>
      </c>
      <c r="W109" s="3" t="s">
        <v>473</v>
      </c>
      <c r="X109" s="3" t="s">
        <v>473</v>
      </c>
      <c r="Y109" s="3" t="s">
        <v>473</v>
      </c>
      <c r="Z109" s="3" t="s">
        <v>473</v>
      </c>
      <c r="AA109" s="3" t="s">
        <v>473</v>
      </c>
      <c r="AB109" s="3" t="s">
        <v>473</v>
      </c>
      <c r="AC109" s="3" t="s">
        <v>473</v>
      </c>
      <c r="AD109" s="3" t="s">
        <v>473</v>
      </c>
      <c r="AE109" s="3" t="s">
        <v>97</v>
      </c>
      <c r="AF109" s="3" t="s">
        <v>457</v>
      </c>
      <c r="AG109" s="3" t="s">
        <v>457</v>
      </c>
      <c r="AH109" s="3" t="s">
        <v>461</v>
      </c>
    </row>
    <row r="110" spans="1:34" ht="45" customHeight="1">
      <c r="A110" s="3" t="s">
        <v>474</v>
      </c>
      <c r="B110" s="3" t="s">
        <v>82</v>
      </c>
      <c r="C110" s="3" t="s">
        <v>456</v>
      </c>
      <c r="D110" s="3" t="s">
        <v>457</v>
      </c>
      <c r="E110" s="3" t="s">
        <v>85</v>
      </c>
      <c r="F110" s="3" t="s">
        <v>129</v>
      </c>
      <c r="G110" s="3" t="s">
        <v>102</v>
      </c>
      <c r="H110" s="3" t="s">
        <v>102</v>
      </c>
      <c r="I110" s="3" t="s">
        <v>130</v>
      </c>
      <c r="J110" s="3" t="s">
        <v>131</v>
      </c>
      <c r="K110" s="3" t="s">
        <v>132</v>
      </c>
      <c r="L110" s="3" t="s">
        <v>133</v>
      </c>
      <c r="M110" s="3" t="s">
        <v>92</v>
      </c>
      <c r="N110" s="3" t="s">
        <v>475</v>
      </c>
      <c r="O110" s="3" t="s">
        <v>368</v>
      </c>
      <c r="P110" s="3" t="s">
        <v>476</v>
      </c>
      <c r="Q110" s="3" t="s">
        <v>368</v>
      </c>
      <c r="R110" s="3" t="s">
        <v>477</v>
      </c>
      <c r="S110" s="3" t="s">
        <v>477</v>
      </c>
      <c r="T110" s="3" t="s">
        <v>477</v>
      </c>
      <c r="U110" s="3" t="s">
        <v>477</v>
      </c>
      <c r="V110" s="3" t="s">
        <v>477</v>
      </c>
      <c r="W110" s="3" t="s">
        <v>477</v>
      </c>
      <c r="X110" s="3" t="s">
        <v>477</v>
      </c>
      <c r="Y110" s="3" t="s">
        <v>477</v>
      </c>
      <c r="Z110" s="3" t="s">
        <v>477</v>
      </c>
      <c r="AA110" s="3" t="s">
        <v>477</v>
      </c>
      <c r="AB110" s="3" t="s">
        <v>477</v>
      </c>
      <c r="AC110" s="3" t="s">
        <v>477</v>
      </c>
      <c r="AD110" s="3" t="s">
        <v>477</v>
      </c>
      <c r="AE110" s="3" t="s">
        <v>97</v>
      </c>
      <c r="AF110" s="3" t="s">
        <v>457</v>
      </c>
      <c r="AG110" s="3" t="s">
        <v>457</v>
      </c>
      <c r="AH110" s="3" t="s">
        <v>461</v>
      </c>
    </row>
    <row r="111" spans="1:34" ht="45" customHeight="1">
      <c r="A111" s="3" t="s">
        <v>478</v>
      </c>
      <c r="B111" s="3" t="s">
        <v>82</v>
      </c>
      <c r="C111" s="3" t="s">
        <v>456</v>
      </c>
      <c r="D111" s="3" t="s">
        <v>457</v>
      </c>
      <c r="E111" s="3" t="s">
        <v>138</v>
      </c>
      <c r="F111" s="3" t="s">
        <v>139</v>
      </c>
      <c r="G111" s="3" t="s">
        <v>140</v>
      </c>
      <c r="H111" s="3" t="s">
        <v>141</v>
      </c>
      <c r="I111" s="3" t="s">
        <v>142</v>
      </c>
      <c r="J111" s="3" t="s">
        <v>143</v>
      </c>
      <c r="K111" s="3" t="s">
        <v>144</v>
      </c>
      <c r="L111" s="3" t="s">
        <v>145</v>
      </c>
      <c r="M111" s="3" t="s">
        <v>92</v>
      </c>
      <c r="N111" s="3" t="s">
        <v>146</v>
      </c>
      <c r="O111" s="3" t="s">
        <v>368</v>
      </c>
      <c r="P111" s="3" t="s">
        <v>388</v>
      </c>
      <c r="Q111" s="3" t="s">
        <v>368</v>
      </c>
      <c r="R111" s="3" t="s">
        <v>479</v>
      </c>
      <c r="S111" s="3" t="s">
        <v>479</v>
      </c>
      <c r="T111" s="3" t="s">
        <v>479</v>
      </c>
      <c r="U111" s="3" t="s">
        <v>479</v>
      </c>
      <c r="V111" s="3" t="s">
        <v>479</v>
      </c>
      <c r="W111" s="3" t="s">
        <v>479</v>
      </c>
      <c r="X111" s="3" t="s">
        <v>479</v>
      </c>
      <c r="Y111" s="3" t="s">
        <v>479</v>
      </c>
      <c r="Z111" s="3" t="s">
        <v>479</v>
      </c>
      <c r="AA111" s="3" t="s">
        <v>479</v>
      </c>
      <c r="AB111" s="3" t="s">
        <v>479</v>
      </c>
      <c r="AC111" s="3" t="s">
        <v>479</v>
      </c>
      <c r="AD111" s="3" t="s">
        <v>479</v>
      </c>
      <c r="AE111" s="3" t="s">
        <v>97</v>
      </c>
      <c r="AF111" s="3" t="s">
        <v>457</v>
      </c>
      <c r="AG111" s="3" t="s">
        <v>457</v>
      </c>
      <c r="AH111" s="3" t="s">
        <v>480</v>
      </c>
    </row>
    <row r="112" spans="1:34" ht="45" customHeight="1">
      <c r="A112" s="3" t="s">
        <v>481</v>
      </c>
      <c r="B112" s="3" t="s">
        <v>82</v>
      </c>
      <c r="C112" s="3" t="s">
        <v>456</v>
      </c>
      <c r="D112" s="3" t="s">
        <v>457</v>
      </c>
      <c r="E112" s="3" t="s">
        <v>150</v>
      </c>
      <c r="F112" s="3" t="s">
        <v>151</v>
      </c>
      <c r="G112" s="3" t="s">
        <v>152</v>
      </c>
      <c r="H112" s="3" t="s">
        <v>153</v>
      </c>
      <c r="I112" s="3" t="s">
        <v>154</v>
      </c>
      <c r="J112" s="3" t="s">
        <v>155</v>
      </c>
      <c r="K112" s="3" t="s">
        <v>156</v>
      </c>
      <c r="L112" s="3" t="s">
        <v>157</v>
      </c>
      <c r="M112" s="3" t="s">
        <v>92</v>
      </c>
      <c r="N112" s="3" t="s">
        <v>391</v>
      </c>
      <c r="O112" s="3" t="s">
        <v>368</v>
      </c>
      <c r="P112" s="3" t="s">
        <v>392</v>
      </c>
      <c r="Q112" s="3" t="s">
        <v>368</v>
      </c>
      <c r="R112" s="3" t="s">
        <v>482</v>
      </c>
      <c r="S112" s="3" t="s">
        <v>482</v>
      </c>
      <c r="T112" s="3" t="s">
        <v>482</v>
      </c>
      <c r="U112" s="3" t="s">
        <v>482</v>
      </c>
      <c r="V112" s="3" t="s">
        <v>482</v>
      </c>
      <c r="W112" s="3" t="s">
        <v>482</v>
      </c>
      <c r="X112" s="3" t="s">
        <v>482</v>
      </c>
      <c r="Y112" s="3" t="s">
        <v>482</v>
      </c>
      <c r="Z112" s="3" t="s">
        <v>482</v>
      </c>
      <c r="AA112" s="3" t="s">
        <v>482</v>
      </c>
      <c r="AB112" s="3" t="s">
        <v>482</v>
      </c>
      <c r="AC112" s="3" t="s">
        <v>482</v>
      </c>
      <c r="AD112" s="3" t="s">
        <v>482</v>
      </c>
      <c r="AE112" s="3" t="s">
        <v>97</v>
      </c>
      <c r="AF112" s="3" t="s">
        <v>457</v>
      </c>
      <c r="AG112" s="3" t="s">
        <v>457</v>
      </c>
      <c r="AH112" s="3" t="s">
        <v>483</v>
      </c>
    </row>
    <row r="113" spans="1:34" ht="45" customHeight="1">
      <c r="A113" s="3" t="s">
        <v>484</v>
      </c>
      <c r="B113" s="3" t="s">
        <v>82</v>
      </c>
      <c r="C113" s="3" t="s">
        <v>456</v>
      </c>
      <c r="D113" s="3" t="s">
        <v>457</v>
      </c>
      <c r="E113" s="3" t="s">
        <v>150</v>
      </c>
      <c r="F113" s="3" t="s">
        <v>162</v>
      </c>
      <c r="G113" s="3" t="s">
        <v>163</v>
      </c>
      <c r="H113" s="3" t="s">
        <v>164</v>
      </c>
      <c r="I113" s="3" t="s">
        <v>97</v>
      </c>
      <c r="J113" s="3" t="s">
        <v>165</v>
      </c>
      <c r="K113" s="3" t="s">
        <v>166</v>
      </c>
      <c r="L113" s="3" t="s">
        <v>167</v>
      </c>
      <c r="M113" s="3" t="s">
        <v>92</v>
      </c>
      <c r="N113" s="3" t="s">
        <v>395</v>
      </c>
      <c r="O113" s="3" t="s">
        <v>368</v>
      </c>
      <c r="P113" s="3" t="s">
        <v>396</v>
      </c>
      <c r="Q113" s="3" t="s">
        <v>368</v>
      </c>
      <c r="R113" s="3" t="s">
        <v>485</v>
      </c>
      <c r="S113" s="3" t="s">
        <v>485</v>
      </c>
      <c r="T113" s="3" t="s">
        <v>485</v>
      </c>
      <c r="U113" s="3" t="s">
        <v>485</v>
      </c>
      <c r="V113" s="3" t="s">
        <v>485</v>
      </c>
      <c r="W113" s="3" t="s">
        <v>485</v>
      </c>
      <c r="X113" s="3" t="s">
        <v>485</v>
      </c>
      <c r="Y113" s="3" t="s">
        <v>485</v>
      </c>
      <c r="Z113" s="3" t="s">
        <v>485</v>
      </c>
      <c r="AA113" s="3" t="s">
        <v>485</v>
      </c>
      <c r="AB113" s="3" t="s">
        <v>485</v>
      </c>
      <c r="AC113" s="3" t="s">
        <v>485</v>
      </c>
      <c r="AD113" s="3" t="s">
        <v>485</v>
      </c>
      <c r="AE113" s="3" t="s">
        <v>97</v>
      </c>
      <c r="AF113" s="3" t="s">
        <v>457</v>
      </c>
      <c r="AG113" s="3" t="s">
        <v>457</v>
      </c>
      <c r="AH113" s="3" t="s">
        <v>486</v>
      </c>
    </row>
    <row r="114" spans="1:34" ht="45" customHeight="1">
      <c r="A114" s="3" t="s">
        <v>487</v>
      </c>
      <c r="B114" s="3" t="s">
        <v>82</v>
      </c>
      <c r="C114" s="3" t="s">
        <v>456</v>
      </c>
      <c r="D114" s="3" t="s">
        <v>457</v>
      </c>
      <c r="E114" s="3" t="s">
        <v>138</v>
      </c>
      <c r="F114" s="3" t="s">
        <v>172</v>
      </c>
      <c r="G114" s="3" t="s">
        <v>173</v>
      </c>
      <c r="H114" s="3" t="s">
        <v>174</v>
      </c>
      <c r="I114" s="3" t="s">
        <v>175</v>
      </c>
      <c r="J114" s="3" t="s">
        <v>176</v>
      </c>
      <c r="K114" s="3" t="s">
        <v>105</v>
      </c>
      <c r="L114" s="3" t="s">
        <v>177</v>
      </c>
      <c r="M114" s="3" t="s">
        <v>92</v>
      </c>
      <c r="N114" s="3" t="s">
        <v>178</v>
      </c>
      <c r="O114" s="3" t="s">
        <v>368</v>
      </c>
      <c r="P114" s="3" t="s">
        <v>399</v>
      </c>
      <c r="Q114" s="3" t="s">
        <v>368</v>
      </c>
      <c r="R114" s="3" t="s">
        <v>488</v>
      </c>
      <c r="S114" s="3" t="s">
        <v>488</v>
      </c>
      <c r="T114" s="3" t="s">
        <v>488</v>
      </c>
      <c r="U114" s="3" t="s">
        <v>488</v>
      </c>
      <c r="V114" s="3" t="s">
        <v>488</v>
      </c>
      <c r="W114" s="3" t="s">
        <v>488</v>
      </c>
      <c r="X114" s="3" t="s">
        <v>488</v>
      </c>
      <c r="Y114" s="3" t="s">
        <v>488</v>
      </c>
      <c r="Z114" s="3" t="s">
        <v>488</v>
      </c>
      <c r="AA114" s="3" t="s">
        <v>488</v>
      </c>
      <c r="AB114" s="3" t="s">
        <v>488</v>
      </c>
      <c r="AC114" s="3" t="s">
        <v>488</v>
      </c>
      <c r="AD114" s="3" t="s">
        <v>488</v>
      </c>
      <c r="AE114" s="3" t="s">
        <v>97</v>
      </c>
      <c r="AF114" s="3" t="s">
        <v>457</v>
      </c>
      <c r="AG114" s="3" t="s">
        <v>457</v>
      </c>
      <c r="AH114" s="3" t="s">
        <v>489</v>
      </c>
    </row>
    <row r="115" spans="1:34" ht="45" customHeight="1">
      <c r="A115" s="3" t="s">
        <v>490</v>
      </c>
      <c r="B115" s="3" t="s">
        <v>82</v>
      </c>
      <c r="C115" s="3" t="s">
        <v>456</v>
      </c>
      <c r="D115" s="3" t="s">
        <v>457</v>
      </c>
      <c r="E115" s="3" t="s">
        <v>138</v>
      </c>
      <c r="F115" s="3" t="s">
        <v>172</v>
      </c>
      <c r="G115" s="3" t="s">
        <v>174</v>
      </c>
      <c r="H115" s="3" t="s">
        <v>174</v>
      </c>
      <c r="I115" s="3" t="s">
        <v>182</v>
      </c>
      <c r="J115" s="3" t="s">
        <v>309</v>
      </c>
      <c r="K115" s="3" t="s">
        <v>105</v>
      </c>
      <c r="L115" s="3" t="s">
        <v>310</v>
      </c>
      <c r="M115" s="3" t="s">
        <v>92</v>
      </c>
      <c r="N115" s="3" t="s">
        <v>178</v>
      </c>
      <c r="O115" s="3" t="s">
        <v>368</v>
      </c>
      <c r="P115" s="3" t="s">
        <v>399</v>
      </c>
      <c r="Q115" s="3" t="s">
        <v>368</v>
      </c>
      <c r="R115" s="3" t="s">
        <v>491</v>
      </c>
      <c r="S115" s="3" t="s">
        <v>491</v>
      </c>
      <c r="T115" s="3" t="s">
        <v>491</v>
      </c>
      <c r="U115" s="3" t="s">
        <v>491</v>
      </c>
      <c r="V115" s="3" t="s">
        <v>491</v>
      </c>
      <c r="W115" s="3" t="s">
        <v>491</v>
      </c>
      <c r="X115" s="3" t="s">
        <v>491</v>
      </c>
      <c r="Y115" s="3" t="s">
        <v>491</v>
      </c>
      <c r="Z115" s="3" t="s">
        <v>491</v>
      </c>
      <c r="AA115" s="3" t="s">
        <v>491</v>
      </c>
      <c r="AB115" s="3" t="s">
        <v>491</v>
      </c>
      <c r="AC115" s="3" t="s">
        <v>491</v>
      </c>
      <c r="AD115" s="3" t="s">
        <v>491</v>
      </c>
      <c r="AE115" s="3" t="s">
        <v>97</v>
      </c>
      <c r="AF115" s="3" t="s">
        <v>457</v>
      </c>
      <c r="AG115" s="3" t="s">
        <v>457</v>
      </c>
      <c r="AH115" s="3" t="s">
        <v>492</v>
      </c>
    </row>
    <row r="116" spans="1:34" ht="45" customHeight="1">
      <c r="A116" s="3" t="s">
        <v>493</v>
      </c>
      <c r="B116" s="3" t="s">
        <v>82</v>
      </c>
      <c r="C116" s="3" t="s">
        <v>456</v>
      </c>
      <c r="D116" s="3" t="s">
        <v>457</v>
      </c>
      <c r="E116" s="3" t="s">
        <v>138</v>
      </c>
      <c r="F116" s="3" t="s">
        <v>172</v>
      </c>
      <c r="G116" s="3" t="s">
        <v>173</v>
      </c>
      <c r="H116" s="3" t="s">
        <v>188</v>
      </c>
      <c r="I116" s="3" t="s">
        <v>189</v>
      </c>
      <c r="J116" s="3" t="s">
        <v>190</v>
      </c>
      <c r="K116" s="3" t="s">
        <v>191</v>
      </c>
      <c r="L116" s="3" t="s">
        <v>192</v>
      </c>
      <c r="M116" s="3" t="s">
        <v>92</v>
      </c>
      <c r="N116" s="3" t="s">
        <v>178</v>
      </c>
      <c r="O116" s="3" t="s">
        <v>368</v>
      </c>
      <c r="P116" s="3" t="s">
        <v>399</v>
      </c>
      <c r="Q116" s="3" t="s">
        <v>368</v>
      </c>
      <c r="R116" s="3" t="s">
        <v>494</v>
      </c>
      <c r="S116" s="3" t="s">
        <v>494</v>
      </c>
      <c r="T116" s="3" t="s">
        <v>494</v>
      </c>
      <c r="U116" s="3" t="s">
        <v>494</v>
      </c>
      <c r="V116" s="3" t="s">
        <v>494</v>
      </c>
      <c r="W116" s="3" t="s">
        <v>494</v>
      </c>
      <c r="X116" s="3" t="s">
        <v>494</v>
      </c>
      <c r="Y116" s="3" t="s">
        <v>494</v>
      </c>
      <c r="Z116" s="3" t="s">
        <v>494</v>
      </c>
      <c r="AA116" s="3" t="s">
        <v>494</v>
      </c>
      <c r="AB116" s="3" t="s">
        <v>494</v>
      </c>
      <c r="AC116" s="3" t="s">
        <v>494</v>
      </c>
      <c r="AD116" s="3" t="s">
        <v>494</v>
      </c>
      <c r="AE116" s="3" t="s">
        <v>97</v>
      </c>
      <c r="AF116" s="3" t="s">
        <v>457</v>
      </c>
      <c r="AG116" s="3" t="s">
        <v>457</v>
      </c>
      <c r="AH116" s="3" t="s">
        <v>495</v>
      </c>
    </row>
    <row r="117" spans="1:34" ht="45" customHeight="1">
      <c r="A117" s="3" t="s">
        <v>496</v>
      </c>
      <c r="B117" s="3" t="s">
        <v>82</v>
      </c>
      <c r="C117" s="3" t="s">
        <v>456</v>
      </c>
      <c r="D117" s="3" t="s">
        <v>457</v>
      </c>
      <c r="E117" s="3" t="s">
        <v>150</v>
      </c>
      <c r="F117" s="3" t="s">
        <v>195</v>
      </c>
      <c r="G117" s="3" t="s">
        <v>196</v>
      </c>
      <c r="H117" s="3" t="s">
        <v>197</v>
      </c>
      <c r="I117" s="3" t="s">
        <v>198</v>
      </c>
      <c r="J117" s="3" t="s">
        <v>199</v>
      </c>
      <c r="K117" s="3" t="s">
        <v>200</v>
      </c>
      <c r="L117" s="3" t="s">
        <v>201</v>
      </c>
      <c r="M117" s="3" t="s">
        <v>92</v>
      </c>
      <c r="N117" s="3" t="s">
        <v>406</v>
      </c>
      <c r="O117" s="3" t="s">
        <v>368</v>
      </c>
      <c r="P117" s="3" t="s">
        <v>407</v>
      </c>
      <c r="Q117" s="3" t="s">
        <v>368</v>
      </c>
      <c r="R117" s="3" t="s">
        <v>497</v>
      </c>
      <c r="S117" s="3" t="s">
        <v>497</v>
      </c>
      <c r="T117" s="3" t="s">
        <v>497</v>
      </c>
      <c r="U117" s="3" t="s">
        <v>497</v>
      </c>
      <c r="V117" s="3" t="s">
        <v>497</v>
      </c>
      <c r="W117" s="3" t="s">
        <v>497</v>
      </c>
      <c r="X117" s="3" t="s">
        <v>497</v>
      </c>
      <c r="Y117" s="3" t="s">
        <v>497</v>
      </c>
      <c r="Z117" s="3" t="s">
        <v>497</v>
      </c>
      <c r="AA117" s="3" t="s">
        <v>497</v>
      </c>
      <c r="AB117" s="3" t="s">
        <v>497</v>
      </c>
      <c r="AC117" s="3" t="s">
        <v>497</v>
      </c>
      <c r="AD117" s="3" t="s">
        <v>497</v>
      </c>
      <c r="AE117" s="3" t="s">
        <v>97</v>
      </c>
      <c r="AF117" s="3" t="s">
        <v>457</v>
      </c>
      <c r="AG117" s="3" t="s">
        <v>457</v>
      </c>
      <c r="AH117" s="3" t="s">
        <v>498</v>
      </c>
    </row>
    <row r="118" spans="1:34" ht="45" customHeight="1">
      <c r="A118" s="3" t="s">
        <v>499</v>
      </c>
      <c r="B118" s="3" t="s">
        <v>82</v>
      </c>
      <c r="C118" s="3" t="s">
        <v>456</v>
      </c>
      <c r="D118" s="3" t="s">
        <v>457</v>
      </c>
      <c r="E118" s="3" t="s">
        <v>138</v>
      </c>
      <c r="F118" s="3" t="s">
        <v>172</v>
      </c>
      <c r="G118" s="3" t="s">
        <v>174</v>
      </c>
      <c r="H118" s="3" t="s">
        <v>174</v>
      </c>
      <c r="I118" s="3" t="s">
        <v>206</v>
      </c>
      <c r="J118" s="3" t="s">
        <v>207</v>
      </c>
      <c r="K118" s="3" t="s">
        <v>208</v>
      </c>
      <c r="L118" s="3" t="s">
        <v>209</v>
      </c>
      <c r="M118" s="3" t="s">
        <v>210</v>
      </c>
      <c r="N118" s="3" t="s">
        <v>178</v>
      </c>
      <c r="O118" s="3" t="s">
        <v>368</v>
      </c>
      <c r="P118" s="3" t="s">
        <v>399</v>
      </c>
      <c r="Q118" s="3" t="s">
        <v>368</v>
      </c>
      <c r="R118" s="3" t="s">
        <v>500</v>
      </c>
      <c r="S118" s="3" t="s">
        <v>500</v>
      </c>
      <c r="T118" s="3" t="s">
        <v>500</v>
      </c>
      <c r="U118" s="3" t="s">
        <v>500</v>
      </c>
      <c r="V118" s="3" t="s">
        <v>500</v>
      </c>
      <c r="W118" s="3" t="s">
        <v>500</v>
      </c>
      <c r="X118" s="3" t="s">
        <v>500</v>
      </c>
      <c r="Y118" s="3" t="s">
        <v>500</v>
      </c>
      <c r="Z118" s="3" t="s">
        <v>500</v>
      </c>
      <c r="AA118" s="3" t="s">
        <v>500</v>
      </c>
      <c r="AB118" s="3" t="s">
        <v>500</v>
      </c>
      <c r="AC118" s="3" t="s">
        <v>500</v>
      </c>
      <c r="AD118" s="3" t="s">
        <v>500</v>
      </c>
      <c r="AE118" s="3" t="s">
        <v>97</v>
      </c>
      <c r="AF118" s="3" t="s">
        <v>457</v>
      </c>
      <c r="AG118" s="3" t="s">
        <v>457</v>
      </c>
      <c r="AH118" s="3" t="s">
        <v>501</v>
      </c>
    </row>
    <row r="119" spans="1:34" ht="45" customHeight="1">
      <c r="A119" s="3" t="s">
        <v>502</v>
      </c>
      <c r="B119" s="3" t="s">
        <v>82</v>
      </c>
      <c r="C119" s="3" t="s">
        <v>456</v>
      </c>
      <c r="D119" s="3" t="s">
        <v>457</v>
      </c>
      <c r="E119" s="3" t="s">
        <v>150</v>
      </c>
      <c r="F119" s="3" t="s">
        <v>151</v>
      </c>
      <c r="G119" s="3" t="s">
        <v>152</v>
      </c>
      <c r="H119" s="3" t="s">
        <v>213</v>
      </c>
      <c r="I119" s="3" t="s">
        <v>214</v>
      </c>
      <c r="J119" s="3" t="s">
        <v>215</v>
      </c>
      <c r="K119" s="3" t="s">
        <v>216</v>
      </c>
      <c r="L119" s="3" t="s">
        <v>217</v>
      </c>
      <c r="M119" s="3" t="s">
        <v>92</v>
      </c>
      <c r="N119" s="3" t="s">
        <v>391</v>
      </c>
      <c r="O119" s="3" t="s">
        <v>368</v>
      </c>
      <c r="P119" s="3" t="s">
        <v>412</v>
      </c>
      <c r="Q119" s="3" t="s">
        <v>368</v>
      </c>
      <c r="R119" s="3" t="s">
        <v>503</v>
      </c>
      <c r="S119" s="3" t="s">
        <v>503</v>
      </c>
      <c r="T119" s="3" t="s">
        <v>503</v>
      </c>
      <c r="U119" s="3" t="s">
        <v>503</v>
      </c>
      <c r="V119" s="3" t="s">
        <v>503</v>
      </c>
      <c r="W119" s="3" t="s">
        <v>503</v>
      </c>
      <c r="X119" s="3" t="s">
        <v>503</v>
      </c>
      <c r="Y119" s="3" t="s">
        <v>503</v>
      </c>
      <c r="Z119" s="3" t="s">
        <v>503</v>
      </c>
      <c r="AA119" s="3" t="s">
        <v>503</v>
      </c>
      <c r="AB119" s="3" t="s">
        <v>503</v>
      </c>
      <c r="AC119" s="3" t="s">
        <v>503</v>
      </c>
      <c r="AD119" s="3" t="s">
        <v>503</v>
      </c>
      <c r="AE119" s="3" t="s">
        <v>97</v>
      </c>
      <c r="AF119" s="3" t="s">
        <v>457</v>
      </c>
      <c r="AG119" s="3" t="s">
        <v>457</v>
      </c>
      <c r="AH119" s="3" t="s">
        <v>504</v>
      </c>
    </row>
    <row r="120" spans="1:34" ht="45" customHeight="1">
      <c r="A120" s="3" t="s">
        <v>505</v>
      </c>
      <c r="B120" s="3" t="s">
        <v>82</v>
      </c>
      <c r="C120" s="3" t="s">
        <v>456</v>
      </c>
      <c r="D120" s="3" t="s">
        <v>457</v>
      </c>
      <c r="E120" s="3" t="s">
        <v>150</v>
      </c>
      <c r="F120" s="3" t="s">
        <v>151</v>
      </c>
      <c r="G120" s="3" t="s">
        <v>152</v>
      </c>
      <c r="H120" s="3" t="s">
        <v>174</v>
      </c>
      <c r="I120" s="3" t="s">
        <v>220</v>
      </c>
      <c r="J120" s="3" t="s">
        <v>221</v>
      </c>
      <c r="K120" s="3" t="s">
        <v>208</v>
      </c>
      <c r="L120" s="3" t="s">
        <v>222</v>
      </c>
      <c r="M120" s="3" t="s">
        <v>92</v>
      </c>
      <c r="N120" s="3" t="s">
        <v>415</v>
      </c>
      <c r="O120" s="3" t="s">
        <v>368</v>
      </c>
      <c r="P120" s="3" t="s">
        <v>416</v>
      </c>
      <c r="Q120" s="3" t="s">
        <v>368</v>
      </c>
      <c r="R120" s="3" t="s">
        <v>506</v>
      </c>
      <c r="S120" s="3" t="s">
        <v>506</v>
      </c>
      <c r="T120" s="3" t="s">
        <v>506</v>
      </c>
      <c r="U120" s="3" t="s">
        <v>506</v>
      </c>
      <c r="V120" s="3" t="s">
        <v>506</v>
      </c>
      <c r="W120" s="3" t="s">
        <v>506</v>
      </c>
      <c r="X120" s="3" t="s">
        <v>506</v>
      </c>
      <c r="Y120" s="3" t="s">
        <v>506</v>
      </c>
      <c r="Z120" s="3" t="s">
        <v>506</v>
      </c>
      <c r="AA120" s="3" t="s">
        <v>506</v>
      </c>
      <c r="AB120" s="3" t="s">
        <v>506</v>
      </c>
      <c r="AC120" s="3" t="s">
        <v>506</v>
      </c>
      <c r="AD120" s="3" t="s">
        <v>506</v>
      </c>
      <c r="AE120" s="3" t="s">
        <v>97</v>
      </c>
      <c r="AF120" s="3" t="s">
        <v>457</v>
      </c>
      <c r="AG120" s="3" t="s">
        <v>457</v>
      </c>
      <c r="AH120" s="3" t="s">
        <v>507</v>
      </c>
    </row>
    <row r="121" spans="1:34" ht="45" customHeight="1">
      <c r="A121" s="3" t="s">
        <v>508</v>
      </c>
      <c r="B121" s="3" t="s">
        <v>82</v>
      </c>
      <c r="C121" s="3" t="s">
        <v>456</v>
      </c>
      <c r="D121" s="3" t="s">
        <v>457</v>
      </c>
      <c r="E121" s="3" t="s">
        <v>150</v>
      </c>
      <c r="F121" s="3" t="s">
        <v>231</v>
      </c>
      <c r="G121" s="3" t="s">
        <v>232</v>
      </c>
      <c r="H121" s="3" t="s">
        <v>174</v>
      </c>
      <c r="I121" s="3" t="s">
        <v>227</v>
      </c>
      <c r="J121" s="3" t="s">
        <v>233</v>
      </c>
      <c r="K121" s="3" t="s">
        <v>234</v>
      </c>
      <c r="L121" s="3" t="s">
        <v>235</v>
      </c>
      <c r="M121" s="3" t="s">
        <v>92</v>
      </c>
      <c r="N121" s="3" t="s">
        <v>419</v>
      </c>
      <c r="O121" s="3" t="s">
        <v>368</v>
      </c>
      <c r="P121" s="3" t="s">
        <v>420</v>
      </c>
      <c r="Q121" s="3" t="s">
        <v>368</v>
      </c>
      <c r="R121" s="3" t="s">
        <v>509</v>
      </c>
      <c r="S121" s="3" t="s">
        <v>509</v>
      </c>
      <c r="T121" s="3" t="s">
        <v>509</v>
      </c>
      <c r="U121" s="3" t="s">
        <v>509</v>
      </c>
      <c r="V121" s="3" t="s">
        <v>509</v>
      </c>
      <c r="W121" s="3" t="s">
        <v>509</v>
      </c>
      <c r="X121" s="3" t="s">
        <v>509</v>
      </c>
      <c r="Y121" s="3" t="s">
        <v>509</v>
      </c>
      <c r="Z121" s="3" t="s">
        <v>509</v>
      </c>
      <c r="AA121" s="3" t="s">
        <v>509</v>
      </c>
      <c r="AB121" s="3" t="s">
        <v>509</v>
      </c>
      <c r="AC121" s="3" t="s">
        <v>509</v>
      </c>
      <c r="AD121" s="3" t="s">
        <v>509</v>
      </c>
      <c r="AE121" s="3" t="s">
        <v>97</v>
      </c>
      <c r="AF121" s="3" t="s">
        <v>457</v>
      </c>
      <c r="AG121" s="3" t="s">
        <v>457</v>
      </c>
      <c r="AH121" s="3" t="s">
        <v>510</v>
      </c>
    </row>
    <row r="122" spans="1:34" ht="45" customHeight="1">
      <c r="A122" s="3" t="s">
        <v>511</v>
      </c>
      <c r="B122" s="3" t="s">
        <v>82</v>
      </c>
      <c r="C122" s="3" t="s">
        <v>456</v>
      </c>
      <c r="D122" s="3" t="s">
        <v>457</v>
      </c>
      <c r="E122" s="3" t="s">
        <v>85</v>
      </c>
      <c r="F122" s="3" t="s">
        <v>86</v>
      </c>
      <c r="G122" s="3" t="s">
        <v>87</v>
      </c>
      <c r="H122" s="3" t="s">
        <v>87</v>
      </c>
      <c r="I122" s="3" t="s">
        <v>87</v>
      </c>
      <c r="J122" s="3" t="s">
        <v>512</v>
      </c>
      <c r="K122" s="3" t="s">
        <v>513</v>
      </c>
      <c r="L122" s="3" t="s">
        <v>514</v>
      </c>
      <c r="M122" s="3" t="s">
        <v>92</v>
      </c>
      <c r="N122" s="3" t="s">
        <v>515</v>
      </c>
      <c r="O122" s="3" t="s">
        <v>368</v>
      </c>
      <c r="P122" s="3" t="s">
        <v>516</v>
      </c>
      <c r="Q122" s="3" t="s">
        <v>368</v>
      </c>
      <c r="R122" s="3" t="s">
        <v>517</v>
      </c>
      <c r="S122" s="3" t="s">
        <v>517</v>
      </c>
      <c r="T122" s="3" t="s">
        <v>517</v>
      </c>
      <c r="U122" s="3" t="s">
        <v>517</v>
      </c>
      <c r="V122" s="3" t="s">
        <v>517</v>
      </c>
      <c r="W122" s="3" t="s">
        <v>517</v>
      </c>
      <c r="X122" s="3" t="s">
        <v>517</v>
      </c>
      <c r="Y122" s="3" t="s">
        <v>517</v>
      </c>
      <c r="Z122" s="3" t="s">
        <v>517</v>
      </c>
      <c r="AA122" s="3" t="s">
        <v>517</v>
      </c>
      <c r="AB122" s="3" t="s">
        <v>517</v>
      </c>
      <c r="AC122" s="3" t="s">
        <v>517</v>
      </c>
      <c r="AD122" s="3" t="s">
        <v>517</v>
      </c>
      <c r="AE122" s="3" t="s">
        <v>97</v>
      </c>
      <c r="AF122" s="3" t="s">
        <v>457</v>
      </c>
      <c r="AG122" s="3" t="s">
        <v>457</v>
      </c>
      <c r="AH122" s="3" t="s">
        <v>518</v>
      </c>
    </row>
    <row r="123" spans="1:34" ht="45" customHeight="1">
      <c r="A123" s="3" t="s">
        <v>519</v>
      </c>
      <c r="B123" s="3" t="s">
        <v>82</v>
      </c>
      <c r="C123" s="3" t="s">
        <v>456</v>
      </c>
      <c r="D123" s="3" t="s">
        <v>457</v>
      </c>
      <c r="E123" s="3" t="s">
        <v>85</v>
      </c>
      <c r="F123" s="3" t="s">
        <v>101</v>
      </c>
      <c r="G123" s="3" t="s">
        <v>102</v>
      </c>
      <c r="H123" s="3" t="s">
        <v>102</v>
      </c>
      <c r="I123" s="3" t="s">
        <v>102</v>
      </c>
      <c r="J123" s="3" t="s">
        <v>520</v>
      </c>
      <c r="K123" s="3" t="s">
        <v>521</v>
      </c>
      <c r="L123" s="3" t="s">
        <v>234</v>
      </c>
      <c r="M123" s="3" t="s">
        <v>92</v>
      </c>
      <c r="N123" s="3" t="s">
        <v>107</v>
      </c>
      <c r="O123" s="3" t="s">
        <v>368</v>
      </c>
      <c r="P123" s="3" t="s">
        <v>522</v>
      </c>
      <c r="Q123" s="3" t="s">
        <v>368</v>
      </c>
      <c r="R123" s="3" t="s">
        <v>523</v>
      </c>
      <c r="S123" s="3" t="s">
        <v>523</v>
      </c>
      <c r="T123" s="3" t="s">
        <v>523</v>
      </c>
      <c r="U123" s="3" t="s">
        <v>523</v>
      </c>
      <c r="V123" s="3" t="s">
        <v>523</v>
      </c>
      <c r="W123" s="3" t="s">
        <v>523</v>
      </c>
      <c r="X123" s="3" t="s">
        <v>523</v>
      </c>
      <c r="Y123" s="3" t="s">
        <v>523</v>
      </c>
      <c r="Z123" s="3" t="s">
        <v>523</v>
      </c>
      <c r="AA123" s="3" t="s">
        <v>523</v>
      </c>
      <c r="AB123" s="3" t="s">
        <v>523</v>
      </c>
      <c r="AC123" s="3" t="s">
        <v>523</v>
      </c>
      <c r="AD123" s="3" t="s">
        <v>523</v>
      </c>
      <c r="AE123" s="3" t="s">
        <v>97</v>
      </c>
      <c r="AF123" s="3" t="s">
        <v>457</v>
      </c>
      <c r="AG123" s="3" t="s">
        <v>457</v>
      </c>
      <c r="AH123" s="3" t="s">
        <v>518</v>
      </c>
    </row>
    <row r="124" spans="1:34" ht="45" customHeight="1">
      <c r="A124" s="3" t="s">
        <v>524</v>
      </c>
      <c r="B124" s="3" t="s">
        <v>82</v>
      </c>
      <c r="C124" s="3" t="s">
        <v>456</v>
      </c>
      <c r="D124" s="3" t="s">
        <v>457</v>
      </c>
      <c r="E124" s="3" t="s">
        <v>85</v>
      </c>
      <c r="F124" s="3" t="s">
        <v>111</v>
      </c>
      <c r="G124" s="3" t="s">
        <v>102</v>
      </c>
      <c r="H124" s="3" t="s">
        <v>102</v>
      </c>
      <c r="I124" s="3" t="s">
        <v>102</v>
      </c>
      <c r="J124" s="3" t="s">
        <v>525</v>
      </c>
      <c r="K124" s="3" t="s">
        <v>526</v>
      </c>
      <c r="L124" s="3" t="s">
        <v>527</v>
      </c>
      <c r="M124" s="3" t="s">
        <v>210</v>
      </c>
      <c r="N124" s="3" t="s">
        <v>528</v>
      </c>
      <c r="O124" s="3" t="s">
        <v>368</v>
      </c>
      <c r="P124" s="3" t="s">
        <v>529</v>
      </c>
      <c r="Q124" s="3" t="s">
        <v>368</v>
      </c>
      <c r="R124" s="3" t="s">
        <v>530</v>
      </c>
      <c r="S124" s="3" t="s">
        <v>530</v>
      </c>
      <c r="T124" s="3" t="s">
        <v>530</v>
      </c>
      <c r="U124" s="3" t="s">
        <v>530</v>
      </c>
      <c r="V124" s="3" t="s">
        <v>530</v>
      </c>
      <c r="W124" s="3" t="s">
        <v>530</v>
      </c>
      <c r="X124" s="3" t="s">
        <v>530</v>
      </c>
      <c r="Y124" s="3" t="s">
        <v>530</v>
      </c>
      <c r="Z124" s="3" t="s">
        <v>530</v>
      </c>
      <c r="AA124" s="3" t="s">
        <v>530</v>
      </c>
      <c r="AB124" s="3" t="s">
        <v>530</v>
      </c>
      <c r="AC124" s="3" t="s">
        <v>530</v>
      </c>
      <c r="AD124" s="3" t="s">
        <v>530</v>
      </c>
      <c r="AE124" s="3" t="s">
        <v>97</v>
      </c>
      <c r="AF124" s="3" t="s">
        <v>457</v>
      </c>
      <c r="AG124" s="3" t="s">
        <v>457</v>
      </c>
      <c r="AH124" s="3" t="s">
        <v>518</v>
      </c>
    </row>
    <row r="125" spans="1:34" ht="45" customHeight="1">
      <c r="A125" s="3" t="s">
        <v>531</v>
      </c>
      <c r="B125" s="3" t="s">
        <v>82</v>
      </c>
      <c r="C125" s="3" t="s">
        <v>456</v>
      </c>
      <c r="D125" s="3" t="s">
        <v>457</v>
      </c>
      <c r="E125" s="3" t="s">
        <v>85</v>
      </c>
      <c r="F125" s="3" t="s">
        <v>120</v>
      </c>
      <c r="G125" s="3" t="s">
        <v>102</v>
      </c>
      <c r="H125" s="3" t="s">
        <v>102</v>
      </c>
      <c r="I125" s="3" t="s">
        <v>102</v>
      </c>
      <c r="J125" s="3" t="s">
        <v>532</v>
      </c>
      <c r="K125" s="3" t="s">
        <v>526</v>
      </c>
      <c r="L125" s="3" t="s">
        <v>533</v>
      </c>
      <c r="M125" s="3" t="s">
        <v>92</v>
      </c>
      <c r="N125" s="3" t="s">
        <v>125</v>
      </c>
      <c r="O125" s="3" t="s">
        <v>368</v>
      </c>
      <c r="P125" s="3" t="s">
        <v>381</v>
      </c>
      <c r="Q125" s="3" t="s">
        <v>368</v>
      </c>
      <c r="R125" s="3" t="s">
        <v>534</v>
      </c>
      <c r="S125" s="3" t="s">
        <v>534</v>
      </c>
      <c r="T125" s="3" t="s">
        <v>534</v>
      </c>
      <c r="U125" s="3" t="s">
        <v>534</v>
      </c>
      <c r="V125" s="3" t="s">
        <v>534</v>
      </c>
      <c r="W125" s="3" t="s">
        <v>534</v>
      </c>
      <c r="X125" s="3" t="s">
        <v>534</v>
      </c>
      <c r="Y125" s="3" t="s">
        <v>534</v>
      </c>
      <c r="Z125" s="3" t="s">
        <v>534</v>
      </c>
      <c r="AA125" s="3" t="s">
        <v>534</v>
      </c>
      <c r="AB125" s="3" t="s">
        <v>534</v>
      </c>
      <c r="AC125" s="3" t="s">
        <v>534</v>
      </c>
      <c r="AD125" s="3" t="s">
        <v>534</v>
      </c>
      <c r="AE125" s="3" t="s">
        <v>97</v>
      </c>
      <c r="AF125" s="3" t="s">
        <v>457</v>
      </c>
      <c r="AG125" s="3" t="s">
        <v>457</v>
      </c>
      <c r="AH125" s="3" t="s">
        <v>518</v>
      </c>
    </row>
    <row r="126" spans="1:34" ht="45" customHeight="1">
      <c r="A126" s="3" t="s">
        <v>535</v>
      </c>
      <c r="B126" s="3" t="s">
        <v>82</v>
      </c>
      <c r="C126" s="3" t="s">
        <v>456</v>
      </c>
      <c r="D126" s="3" t="s">
        <v>457</v>
      </c>
      <c r="E126" s="3" t="s">
        <v>85</v>
      </c>
      <c r="F126" s="3" t="s">
        <v>129</v>
      </c>
      <c r="G126" s="3" t="s">
        <v>102</v>
      </c>
      <c r="H126" s="3" t="s">
        <v>102</v>
      </c>
      <c r="I126" s="3" t="s">
        <v>102</v>
      </c>
      <c r="J126" s="3" t="s">
        <v>536</v>
      </c>
      <c r="K126" s="3" t="s">
        <v>537</v>
      </c>
      <c r="L126" s="3" t="s">
        <v>105</v>
      </c>
      <c r="M126" s="3" t="s">
        <v>92</v>
      </c>
      <c r="N126" s="3" t="s">
        <v>134</v>
      </c>
      <c r="O126" s="3" t="s">
        <v>368</v>
      </c>
      <c r="P126" s="3" t="s">
        <v>538</v>
      </c>
      <c r="Q126" s="3" t="s">
        <v>368</v>
      </c>
      <c r="R126" s="3" t="s">
        <v>539</v>
      </c>
      <c r="S126" s="3" t="s">
        <v>539</v>
      </c>
      <c r="T126" s="3" t="s">
        <v>539</v>
      </c>
      <c r="U126" s="3" t="s">
        <v>539</v>
      </c>
      <c r="V126" s="3" t="s">
        <v>539</v>
      </c>
      <c r="W126" s="3" t="s">
        <v>539</v>
      </c>
      <c r="X126" s="3" t="s">
        <v>539</v>
      </c>
      <c r="Y126" s="3" t="s">
        <v>539</v>
      </c>
      <c r="Z126" s="3" t="s">
        <v>539</v>
      </c>
      <c r="AA126" s="3" t="s">
        <v>539</v>
      </c>
      <c r="AB126" s="3" t="s">
        <v>539</v>
      </c>
      <c r="AC126" s="3" t="s">
        <v>539</v>
      </c>
      <c r="AD126" s="3" t="s">
        <v>539</v>
      </c>
      <c r="AE126" s="3" t="s">
        <v>97</v>
      </c>
      <c r="AF126" s="3" t="s">
        <v>457</v>
      </c>
      <c r="AG126" s="3" t="s">
        <v>457</v>
      </c>
      <c r="AH126" s="3" t="s">
        <v>518</v>
      </c>
    </row>
    <row r="127" spans="1:34" ht="45" customHeight="1">
      <c r="A127" s="3" t="s">
        <v>540</v>
      </c>
      <c r="B127" s="3" t="s">
        <v>82</v>
      </c>
      <c r="C127" s="3" t="s">
        <v>456</v>
      </c>
      <c r="D127" s="3" t="s">
        <v>457</v>
      </c>
      <c r="E127" s="3" t="s">
        <v>138</v>
      </c>
      <c r="F127" s="3" t="s">
        <v>172</v>
      </c>
      <c r="G127" s="3" t="s">
        <v>174</v>
      </c>
      <c r="H127" s="3" t="s">
        <v>174</v>
      </c>
      <c r="I127" s="3" t="s">
        <v>182</v>
      </c>
      <c r="J127" s="3" t="s">
        <v>241</v>
      </c>
      <c r="K127" s="3" t="s">
        <v>241</v>
      </c>
      <c r="L127" s="3" t="s">
        <v>241</v>
      </c>
      <c r="M127" s="3" t="s">
        <v>92</v>
      </c>
      <c r="N127" s="3" t="s">
        <v>178</v>
      </c>
      <c r="O127" s="3" t="s">
        <v>368</v>
      </c>
      <c r="P127" s="3" t="s">
        <v>399</v>
      </c>
      <c r="Q127" s="3" t="s">
        <v>368</v>
      </c>
      <c r="R127" s="3" t="s">
        <v>541</v>
      </c>
      <c r="S127" s="3" t="s">
        <v>541</v>
      </c>
      <c r="T127" s="3" t="s">
        <v>541</v>
      </c>
      <c r="U127" s="3" t="s">
        <v>541</v>
      </c>
      <c r="V127" s="3" t="s">
        <v>541</v>
      </c>
      <c r="W127" s="3" t="s">
        <v>541</v>
      </c>
      <c r="X127" s="3" t="s">
        <v>541</v>
      </c>
      <c r="Y127" s="3" t="s">
        <v>541</v>
      </c>
      <c r="Z127" s="3" t="s">
        <v>541</v>
      </c>
      <c r="AA127" s="3" t="s">
        <v>541</v>
      </c>
      <c r="AB127" s="3" t="s">
        <v>541</v>
      </c>
      <c r="AC127" s="3" t="s">
        <v>541</v>
      </c>
      <c r="AD127" s="3" t="s">
        <v>541</v>
      </c>
      <c r="AE127" s="3" t="s">
        <v>97</v>
      </c>
      <c r="AF127" s="3" t="s">
        <v>542</v>
      </c>
      <c r="AG127" s="3" t="s">
        <v>542</v>
      </c>
      <c r="AH127" s="3" t="s">
        <v>543</v>
      </c>
    </row>
    <row r="128" spans="1:34" ht="45" customHeight="1">
      <c r="A128" s="3" t="s">
        <v>544</v>
      </c>
      <c r="B128" s="3" t="s">
        <v>82</v>
      </c>
      <c r="C128" s="3" t="s">
        <v>456</v>
      </c>
      <c r="D128" s="3" t="s">
        <v>457</v>
      </c>
      <c r="E128" s="3" t="s">
        <v>138</v>
      </c>
      <c r="F128" s="3" t="s">
        <v>172</v>
      </c>
      <c r="G128" s="3" t="s">
        <v>173</v>
      </c>
      <c r="H128" s="3" t="s">
        <v>188</v>
      </c>
      <c r="I128" s="3" t="s">
        <v>189</v>
      </c>
      <c r="J128" s="3" t="s">
        <v>241</v>
      </c>
      <c r="K128" s="3" t="s">
        <v>241</v>
      </c>
      <c r="L128" s="3" t="s">
        <v>241</v>
      </c>
      <c r="M128" s="3" t="s">
        <v>92</v>
      </c>
      <c r="N128" s="3" t="s">
        <v>178</v>
      </c>
      <c r="O128" s="3" t="s">
        <v>368</v>
      </c>
      <c r="P128" s="3" t="s">
        <v>399</v>
      </c>
      <c r="Q128" s="3" t="s">
        <v>368</v>
      </c>
      <c r="R128" s="3" t="s">
        <v>545</v>
      </c>
      <c r="S128" s="3" t="s">
        <v>545</v>
      </c>
      <c r="T128" s="3" t="s">
        <v>545</v>
      </c>
      <c r="U128" s="3" t="s">
        <v>545</v>
      </c>
      <c r="V128" s="3" t="s">
        <v>545</v>
      </c>
      <c r="W128" s="3" t="s">
        <v>545</v>
      </c>
      <c r="X128" s="3" t="s">
        <v>545</v>
      </c>
      <c r="Y128" s="3" t="s">
        <v>545</v>
      </c>
      <c r="Z128" s="3" t="s">
        <v>545</v>
      </c>
      <c r="AA128" s="3" t="s">
        <v>545</v>
      </c>
      <c r="AB128" s="3" t="s">
        <v>545</v>
      </c>
      <c r="AC128" s="3" t="s">
        <v>545</v>
      </c>
      <c r="AD128" s="3" t="s">
        <v>545</v>
      </c>
      <c r="AE128" s="3" t="s">
        <v>97</v>
      </c>
      <c r="AF128" s="3" t="s">
        <v>542</v>
      </c>
      <c r="AG128" s="3" t="s">
        <v>542</v>
      </c>
      <c r="AH128" s="3" t="s">
        <v>543</v>
      </c>
    </row>
    <row r="129" spans="1:34" ht="45" customHeight="1">
      <c r="A129" s="3" t="s">
        <v>546</v>
      </c>
      <c r="B129" s="3" t="s">
        <v>82</v>
      </c>
      <c r="C129" s="3" t="s">
        <v>456</v>
      </c>
      <c r="D129" s="3" t="s">
        <v>457</v>
      </c>
      <c r="E129" s="3" t="s">
        <v>150</v>
      </c>
      <c r="F129" s="3" t="s">
        <v>195</v>
      </c>
      <c r="G129" s="3" t="s">
        <v>196</v>
      </c>
      <c r="H129" s="3" t="s">
        <v>197</v>
      </c>
      <c r="I129" s="3" t="s">
        <v>198</v>
      </c>
      <c r="J129" s="3" t="s">
        <v>241</v>
      </c>
      <c r="K129" s="3" t="s">
        <v>241</v>
      </c>
      <c r="L129" s="3" t="s">
        <v>241</v>
      </c>
      <c r="M129" s="3" t="s">
        <v>92</v>
      </c>
      <c r="N129" s="3" t="s">
        <v>406</v>
      </c>
      <c r="O129" s="3" t="s">
        <v>368</v>
      </c>
      <c r="P129" s="3" t="s">
        <v>407</v>
      </c>
      <c r="Q129" s="3" t="s">
        <v>368</v>
      </c>
      <c r="R129" s="3" t="s">
        <v>547</v>
      </c>
      <c r="S129" s="3" t="s">
        <v>547</v>
      </c>
      <c r="T129" s="3" t="s">
        <v>547</v>
      </c>
      <c r="U129" s="3" t="s">
        <v>547</v>
      </c>
      <c r="V129" s="3" t="s">
        <v>547</v>
      </c>
      <c r="W129" s="3" t="s">
        <v>547</v>
      </c>
      <c r="X129" s="3" t="s">
        <v>547</v>
      </c>
      <c r="Y129" s="3" t="s">
        <v>547</v>
      </c>
      <c r="Z129" s="3" t="s">
        <v>547</v>
      </c>
      <c r="AA129" s="3" t="s">
        <v>547</v>
      </c>
      <c r="AB129" s="3" t="s">
        <v>547</v>
      </c>
      <c r="AC129" s="3" t="s">
        <v>547</v>
      </c>
      <c r="AD129" s="3" t="s">
        <v>547</v>
      </c>
      <c r="AE129" s="3" t="s">
        <v>97</v>
      </c>
      <c r="AF129" s="3" t="s">
        <v>542</v>
      </c>
      <c r="AG129" s="3" t="s">
        <v>542</v>
      </c>
      <c r="AH129" s="3" t="s">
        <v>543</v>
      </c>
    </row>
    <row r="130" spans="1:34" ht="45" customHeight="1">
      <c r="A130" s="3" t="s">
        <v>548</v>
      </c>
      <c r="B130" s="3" t="s">
        <v>82</v>
      </c>
      <c r="C130" s="3" t="s">
        <v>456</v>
      </c>
      <c r="D130" s="3" t="s">
        <v>457</v>
      </c>
      <c r="E130" s="3" t="s">
        <v>138</v>
      </c>
      <c r="F130" s="3" t="s">
        <v>172</v>
      </c>
      <c r="G130" s="3" t="s">
        <v>174</v>
      </c>
      <c r="H130" s="3" t="s">
        <v>174</v>
      </c>
      <c r="I130" s="3" t="s">
        <v>206</v>
      </c>
      <c r="J130" s="3" t="s">
        <v>241</v>
      </c>
      <c r="K130" s="3" t="s">
        <v>241</v>
      </c>
      <c r="L130" s="3" t="s">
        <v>241</v>
      </c>
      <c r="M130" s="3" t="s">
        <v>210</v>
      </c>
      <c r="N130" s="3" t="s">
        <v>178</v>
      </c>
      <c r="O130" s="3" t="s">
        <v>368</v>
      </c>
      <c r="P130" s="3" t="s">
        <v>399</v>
      </c>
      <c r="Q130" s="3" t="s">
        <v>368</v>
      </c>
      <c r="R130" s="3" t="s">
        <v>549</v>
      </c>
      <c r="S130" s="3" t="s">
        <v>549</v>
      </c>
      <c r="T130" s="3" t="s">
        <v>549</v>
      </c>
      <c r="U130" s="3" t="s">
        <v>549</v>
      </c>
      <c r="V130" s="3" t="s">
        <v>549</v>
      </c>
      <c r="W130" s="3" t="s">
        <v>549</v>
      </c>
      <c r="X130" s="3" t="s">
        <v>549</v>
      </c>
      <c r="Y130" s="3" t="s">
        <v>549</v>
      </c>
      <c r="Z130" s="3" t="s">
        <v>549</v>
      </c>
      <c r="AA130" s="3" t="s">
        <v>549</v>
      </c>
      <c r="AB130" s="3" t="s">
        <v>549</v>
      </c>
      <c r="AC130" s="3" t="s">
        <v>549</v>
      </c>
      <c r="AD130" s="3" t="s">
        <v>549</v>
      </c>
      <c r="AE130" s="3" t="s">
        <v>97</v>
      </c>
      <c r="AF130" s="3" t="s">
        <v>542</v>
      </c>
      <c r="AG130" s="3" t="s">
        <v>542</v>
      </c>
      <c r="AH130" s="3" t="s">
        <v>543</v>
      </c>
    </row>
    <row r="131" spans="1:34" ht="45" customHeight="1">
      <c r="A131" s="3" t="s">
        <v>550</v>
      </c>
      <c r="B131" s="3" t="s">
        <v>82</v>
      </c>
      <c r="C131" s="3" t="s">
        <v>456</v>
      </c>
      <c r="D131" s="3" t="s">
        <v>457</v>
      </c>
      <c r="E131" s="3" t="s">
        <v>150</v>
      </c>
      <c r="F131" s="3" t="s">
        <v>151</v>
      </c>
      <c r="G131" s="3" t="s">
        <v>152</v>
      </c>
      <c r="H131" s="3" t="s">
        <v>213</v>
      </c>
      <c r="I131" s="3" t="s">
        <v>214</v>
      </c>
      <c r="J131" s="3" t="s">
        <v>241</v>
      </c>
      <c r="K131" s="3" t="s">
        <v>241</v>
      </c>
      <c r="L131" s="3" t="s">
        <v>241</v>
      </c>
      <c r="M131" s="3" t="s">
        <v>92</v>
      </c>
      <c r="N131" s="3" t="s">
        <v>391</v>
      </c>
      <c r="O131" s="3" t="s">
        <v>368</v>
      </c>
      <c r="P131" s="3" t="s">
        <v>412</v>
      </c>
      <c r="Q131" s="3" t="s">
        <v>368</v>
      </c>
      <c r="R131" s="3" t="s">
        <v>551</v>
      </c>
      <c r="S131" s="3" t="s">
        <v>551</v>
      </c>
      <c r="T131" s="3" t="s">
        <v>551</v>
      </c>
      <c r="U131" s="3" t="s">
        <v>551</v>
      </c>
      <c r="V131" s="3" t="s">
        <v>551</v>
      </c>
      <c r="W131" s="3" t="s">
        <v>551</v>
      </c>
      <c r="X131" s="3" t="s">
        <v>551</v>
      </c>
      <c r="Y131" s="3" t="s">
        <v>551</v>
      </c>
      <c r="Z131" s="3" t="s">
        <v>551</v>
      </c>
      <c r="AA131" s="3" t="s">
        <v>551</v>
      </c>
      <c r="AB131" s="3" t="s">
        <v>551</v>
      </c>
      <c r="AC131" s="3" t="s">
        <v>551</v>
      </c>
      <c r="AD131" s="3" t="s">
        <v>551</v>
      </c>
      <c r="AE131" s="3" t="s">
        <v>97</v>
      </c>
      <c r="AF131" s="3" t="s">
        <v>542</v>
      </c>
      <c r="AG131" s="3" t="s">
        <v>542</v>
      </c>
      <c r="AH131" s="3" t="s">
        <v>543</v>
      </c>
    </row>
    <row r="132" spans="1:34" ht="45" customHeight="1">
      <c r="A132" s="3" t="s">
        <v>552</v>
      </c>
      <c r="B132" s="3" t="s">
        <v>82</v>
      </c>
      <c r="C132" s="3" t="s">
        <v>456</v>
      </c>
      <c r="D132" s="3" t="s">
        <v>457</v>
      </c>
      <c r="E132" s="3" t="s">
        <v>150</v>
      </c>
      <c r="F132" s="3" t="s">
        <v>151</v>
      </c>
      <c r="G132" s="3" t="s">
        <v>152</v>
      </c>
      <c r="H132" s="3" t="s">
        <v>174</v>
      </c>
      <c r="I132" s="3" t="s">
        <v>220</v>
      </c>
      <c r="J132" s="3" t="s">
        <v>241</v>
      </c>
      <c r="K132" s="3" t="s">
        <v>241</v>
      </c>
      <c r="L132" s="3" t="s">
        <v>241</v>
      </c>
      <c r="M132" s="3" t="s">
        <v>92</v>
      </c>
      <c r="N132" s="3" t="s">
        <v>415</v>
      </c>
      <c r="O132" s="3" t="s">
        <v>368</v>
      </c>
      <c r="P132" s="3" t="s">
        <v>416</v>
      </c>
      <c r="Q132" s="3" t="s">
        <v>368</v>
      </c>
      <c r="R132" s="3" t="s">
        <v>553</v>
      </c>
      <c r="S132" s="3" t="s">
        <v>553</v>
      </c>
      <c r="T132" s="3" t="s">
        <v>553</v>
      </c>
      <c r="U132" s="3" t="s">
        <v>553</v>
      </c>
      <c r="V132" s="3" t="s">
        <v>553</v>
      </c>
      <c r="W132" s="3" t="s">
        <v>553</v>
      </c>
      <c r="X132" s="3" t="s">
        <v>553</v>
      </c>
      <c r="Y132" s="3" t="s">
        <v>553</v>
      </c>
      <c r="Z132" s="3" t="s">
        <v>553</v>
      </c>
      <c r="AA132" s="3" t="s">
        <v>553</v>
      </c>
      <c r="AB132" s="3" t="s">
        <v>553</v>
      </c>
      <c r="AC132" s="3" t="s">
        <v>553</v>
      </c>
      <c r="AD132" s="3" t="s">
        <v>553</v>
      </c>
      <c r="AE132" s="3" t="s">
        <v>97</v>
      </c>
      <c r="AF132" s="3" t="s">
        <v>542</v>
      </c>
      <c r="AG132" s="3" t="s">
        <v>542</v>
      </c>
      <c r="AH132" s="3" t="s">
        <v>543</v>
      </c>
    </row>
    <row r="133" spans="1:34" ht="45" customHeight="1">
      <c r="A133" s="3" t="s">
        <v>554</v>
      </c>
      <c r="B133" s="3" t="s">
        <v>82</v>
      </c>
      <c r="C133" s="3" t="s">
        <v>456</v>
      </c>
      <c r="D133" s="3" t="s">
        <v>457</v>
      </c>
      <c r="E133" s="3" t="s">
        <v>85</v>
      </c>
      <c r="F133" s="3" t="s">
        <v>86</v>
      </c>
      <c r="G133" s="3" t="s">
        <v>87</v>
      </c>
      <c r="H133" s="3" t="s">
        <v>87</v>
      </c>
      <c r="I133" s="3" t="s">
        <v>88</v>
      </c>
      <c r="J133" s="3" t="s">
        <v>241</v>
      </c>
      <c r="K133" s="3" t="s">
        <v>241</v>
      </c>
      <c r="L133" s="3" t="s">
        <v>241</v>
      </c>
      <c r="M133" s="3" t="s">
        <v>92</v>
      </c>
      <c r="N133" s="3" t="s">
        <v>458</v>
      </c>
      <c r="O133" s="3" t="s">
        <v>368</v>
      </c>
      <c r="P133" s="3" t="s">
        <v>555</v>
      </c>
      <c r="Q133" s="3" t="s">
        <v>368</v>
      </c>
      <c r="R133" s="3" t="s">
        <v>556</v>
      </c>
      <c r="S133" s="3" t="s">
        <v>556</v>
      </c>
      <c r="T133" s="3" t="s">
        <v>556</v>
      </c>
      <c r="U133" s="3" t="s">
        <v>556</v>
      </c>
      <c r="V133" s="3" t="s">
        <v>556</v>
      </c>
      <c r="W133" s="3" t="s">
        <v>556</v>
      </c>
      <c r="X133" s="3" t="s">
        <v>556</v>
      </c>
      <c r="Y133" s="3" t="s">
        <v>556</v>
      </c>
      <c r="Z133" s="3" t="s">
        <v>556</v>
      </c>
      <c r="AA133" s="3" t="s">
        <v>556</v>
      </c>
      <c r="AB133" s="3" t="s">
        <v>556</v>
      </c>
      <c r="AC133" s="3" t="s">
        <v>556</v>
      </c>
      <c r="AD133" s="3" t="s">
        <v>556</v>
      </c>
      <c r="AE133" s="3" t="s">
        <v>97</v>
      </c>
      <c r="AF133" s="3" t="s">
        <v>542</v>
      </c>
      <c r="AG133" s="3" t="s">
        <v>542</v>
      </c>
      <c r="AH133" s="3" t="s">
        <v>557</v>
      </c>
    </row>
    <row r="134" spans="1:34" ht="45" customHeight="1">
      <c r="A134" s="3" t="s">
        <v>558</v>
      </c>
      <c r="B134" s="3" t="s">
        <v>82</v>
      </c>
      <c r="C134" s="3" t="s">
        <v>456</v>
      </c>
      <c r="D134" s="3" t="s">
        <v>457</v>
      </c>
      <c r="E134" s="3" t="s">
        <v>85</v>
      </c>
      <c r="F134" s="3" t="s">
        <v>101</v>
      </c>
      <c r="G134" s="3" t="s">
        <v>102</v>
      </c>
      <c r="H134" s="3" t="s">
        <v>102</v>
      </c>
      <c r="I134" s="3" t="s">
        <v>103</v>
      </c>
      <c r="J134" s="3" t="s">
        <v>241</v>
      </c>
      <c r="K134" s="3" t="s">
        <v>241</v>
      </c>
      <c r="L134" s="3" t="s">
        <v>241</v>
      </c>
      <c r="M134" s="3" t="s">
        <v>92</v>
      </c>
      <c r="N134" s="3" t="s">
        <v>463</v>
      </c>
      <c r="O134" s="3" t="s">
        <v>368</v>
      </c>
      <c r="P134" s="3" t="s">
        <v>464</v>
      </c>
      <c r="Q134" s="3" t="s">
        <v>368</v>
      </c>
      <c r="R134" s="3" t="s">
        <v>559</v>
      </c>
      <c r="S134" s="3" t="s">
        <v>559</v>
      </c>
      <c r="T134" s="3" t="s">
        <v>559</v>
      </c>
      <c r="U134" s="3" t="s">
        <v>559</v>
      </c>
      <c r="V134" s="3" t="s">
        <v>559</v>
      </c>
      <c r="W134" s="3" t="s">
        <v>559</v>
      </c>
      <c r="X134" s="3" t="s">
        <v>559</v>
      </c>
      <c r="Y134" s="3" t="s">
        <v>559</v>
      </c>
      <c r="Z134" s="3" t="s">
        <v>559</v>
      </c>
      <c r="AA134" s="3" t="s">
        <v>559</v>
      </c>
      <c r="AB134" s="3" t="s">
        <v>559</v>
      </c>
      <c r="AC134" s="3" t="s">
        <v>559</v>
      </c>
      <c r="AD134" s="3" t="s">
        <v>559</v>
      </c>
      <c r="AE134" s="3" t="s">
        <v>97</v>
      </c>
      <c r="AF134" s="3" t="s">
        <v>542</v>
      </c>
      <c r="AG134" s="3" t="s">
        <v>542</v>
      </c>
      <c r="AH134" s="3" t="s">
        <v>557</v>
      </c>
    </row>
    <row r="135" spans="1:34" ht="45" customHeight="1">
      <c r="A135" s="3" t="s">
        <v>560</v>
      </c>
      <c r="B135" s="3" t="s">
        <v>82</v>
      </c>
      <c r="C135" s="3" t="s">
        <v>456</v>
      </c>
      <c r="D135" s="3" t="s">
        <v>457</v>
      </c>
      <c r="E135" s="3" t="s">
        <v>85</v>
      </c>
      <c r="F135" s="3" t="s">
        <v>111</v>
      </c>
      <c r="G135" s="3" t="s">
        <v>102</v>
      </c>
      <c r="H135" s="3" t="s">
        <v>102</v>
      </c>
      <c r="I135" s="3" t="s">
        <v>112</v>
      </c>
      <c r="J135" s="3" t="s">
        <v>241</v>
      </c>
      <c r="K135" s="3" t="s">
        <v>241</v>
      </c>
      <c r="L135" s="3" t="s">
        <v>241</v>
      </c>
      <c r="M135" s="3" t="s">
        <v>210</v>
      </c>
      <c r="N135" s="3" t="s">
        <v>467</v>
      </c>
      <c r="O135" s="3" t="s">
        <v>368</v>
      </c>
      <c r="P135" s="3" t="s">
        <v>468</v>
      </c>
      <c r="Q135" s="3" t="s">
        <v>368</v>
      </c>
      <c r="R135" s="3" t="s">
        <v>561</v>
      </c>
      <c r="S135" s="3" t="s">
        <v>561</v>
      </c>
      <c r="T135" s="3" t="s">
        <v>561</v>
      </c>
      <c r="U135" s="3" t="s">
        <v>561</v>
      </c>
      <c r="V135" s="3" t="s">
        <v>561</v>
      </c>
      <c r="W135" s="3" t="s">
        <v>561</v>
      </c>
      <c r="X135" s="3" t="s">
        <v>561</v>
      </c>
      <c r="Y135" s="3" t="s">
        <v>561</v>
      </c>
      <c r="Z135" s="3" t="s">
        <v>561</v>
      </c>
      <c r="AA135" s="3" t="s">
        <v>561</v>
      </c>
      <c r="AB135" s="3" t="s">
        <v>561</v>
      </c>
      <c r="AC135" s="3" t="s">
        <v>561</v>
      </c>
      <c r="AD135" s="3" t="s">
        <v>561</v>
      </c>
      <c r="AE135" s="3" t="s">
        <v>97</v>
      </c>
      <c r="AF135" s="3" t="s">
        <v>542</v>
      </c>
      <c r="AG135" s="3" t="s">
        <v>542</v>
      </c>
      <c r="AH135" s="3" t="s">
        <v>557</v>
      </c>
    </row>
    <row r="136" spans="1:34" ht="45" customHeight="1">
      <c r="A136" s="3" t="s">
        <v>562</v>
      </c>
      <c r="B136" s="3" t="s">
        <v>82</v>
      </c>
      <c r="C136" s="3" t="s">
        <v>456</v>
      </c>
      <c r="D136" s="3" t="s">
        <v>457</v>
      </c>
      <c r="E136" s="3" t="s">
        <v>150</v>
      </c>
      <c r="F136" s="3" t="s">
        <v>231</v>
      </c>
      <c r="G136" s="3" t="s">
        <v>232</v>
      </c>
      <c r="H136" s="3" t="s">
        <v>174</v>
      </c>
      <c r="I136" s="3" t="s">
        <v>227</v>
      </c>
      <c r="J136" s="3" t="s">
        <v>241</v>
      </c>
      <c r="K136" s="3" t="s">
        <v>241</v>
      </c>
      <c r="L136" s="3" t="s">
        <v>241</v>
      </c>
      <c r="M136" s="3" t="s">
        <v>92</v>
      </c>
      <c r="N136" s="3" t="s">
        <v>419</v>
      </c>
      <c r="O136" s="3" t="s">
        <v>368</v>
      </c>
      <c r="P136" s="3" t="s">
        <v>420</v>
      </c>
      <c r="Q136" s="3" t="s">
        <v>368</v>
      </c>
      <c r="R136" s="3" t="s">
        <v>563</v>
      </c>
      <c r="S136" s="3" t="s">
        <v>563</v>
      </c>
      <c r="T136" s="3" t="s">
        <v>563</v>
      </c>
      <c r="U136" s="3" t="s">
        <v>563</v>
      </c>
      <c r="V136" s="3" t="s">
        <v>563</v>
      </c>
      <c r="W136" s="3" t="s">
        <v>563</v>
      </c>
      <c r="X136" s="3" t="s">
        <v>563</v>
      </c>
      <c r="Y136" s="3" t="s">
        <v>563</v>
      </c>
      <c r="Z136" s="3" t="s">
        <v>563</v>
      </c>
      <c r="AA136" s="3" t="s">
        <v>563</v>
      </c>
      <c r="AB136" s="3" t="s">
        <v>563</v>
      </c>
      <c r="AC136" s="3" t="s">
        <v>563</v>
      </c>
      <c r="AD136" s="3" t="s">
        <v>563</v>
      </c>
      <c r="AE136" s="3" t="s">
        <v>97</v>
      </c>
      <c r="AF136" s="3" t="s">
        <v>542</v>
      </c>
      <c r="AG136" s="3" t="s">
        <v>542</v>
      </c>
      <c r="AH136" s="3" t="s">
        <v>543</v>
      </c>
    </row>
    <row r="137" spans="1:34" ht="45" customHeight="1">
      <c r="A137" s="3" t="s">
        <v>564</v>
      </c>
      <c r="B137" s="3" t="s">
        <v>82</v>
      </c>
      <c r="C137" s="3" t="s">
        <v>456</v>
      </c>
      <c r="D137" s="3" t="s">
        <v>457</v>
      </c>
      <c r="E137" s="3" t="s">
        <v>85</v>
      </c>
      <c r="F137" s="3" t="s">
        <v>86</v>
      </c>
      <c r="G137" s="3" t="s">
        <v>87</v>
      </c>
      <c r="H137" s="3" t="s">
        <v>87</v>
      </c>
      <c r="I137" s="3" t="s">
        <v>87</v>
      </c>
      <c r="J137" s="3" t="s">
        <v>241</v>
      </c>
      <c r="K137" s="3" t="s">
        <v>241</v>
      </c>
      <c r="L137" s="3" t="s">
        <v>241</v>
      </c>
      <c r="M137" s="3" t="s">
        <v>92</v>
      </c>
      <c r="N137" s="3" t="s">
        <v>515</v>
      </c>
      <c r="O137" s="3" t="s">
        <v>368</v>
      </c>
      <c r="P137" s="3" t="s">
        <v>516</v>
      </c>
      <c r="Q137" s="3" t="s">
        <v>368</v>
      </c>
      <c r="R137" s="3" t="s">
        <v>565</v>
      </c>
      <c r="S137" s="3" t="s">
        <v>565</v>
      </c>
      <c r="T137" s="3" t="s">
        <v>565</v>
      </c>
      <c r="U137" s="3" t="s">
        <v>565</v>
      </c>
      <c r="V137" s="3" t="s">
        <v>565</v>
      </c>
      <c r="W137" s="3" t="s">
        <v>565</v>
      </c>
      <c r="X137" s="3" t="s">
        <v>565</v>
      </c>
      <c r="Y137" s="3" t="s">
        <v>565</v>
      </c>
      <c r="Z137" s="3" t="s">
        <v>565</v>
      </c>
      <c r="AA137" s="3" t="s">
        <v>565</v>
      </c>
      <c r="AB137" s="3" t="s">
        <v>565</v>
      </c>
      <c r="AC137" s="3" t="s">
        <v>565</v>
      </c>
      <c r="AD137" s="3" t="s">
        <v>565</v>
      </c>
      <c r="AE137" s="3" t="s">
        <v>97</v>
      </c>
      <c r="AF137" s="3" t="s">
        <v>542</v>
      </c>
      <c r="AG137" s="3" t="s">
        <v>542</v>
      </c>
      <c r="AH137" s="3" t="s">
        <v>566</v>
      </c>
    </row>
    <row r="138" spans="1:34" ht="45" customHeight="1">
      <c r="A138" s="3" t="s">
        <v>567</v>
      </c>
      <c r="B138" s="3" t="s">
        <v>82</v>
      </c>
      <c r="C138" s="3" t="s">
        <v>456</v>
      </c>
      <c r="D138" s="3" t="s">
        <v>457</v>
      </c>
      <c r="E138" s="3" t="s">
        <v>85</v>
      </c>
      <c r="F138" s="3" t="s">
        <v>101</v>
      </c>
      <c r="G138" s="3" t="s">
        <v>102</v>
      </c>
      <c r="H138" s="3" t="s">
        <v>102</v>
      </c>
      <c r="I138" s="3" t="s">
        <v>102</v>
      </c>
      <c r="J138" s="3" t="s">
        <v>241</v>
      </c>
      <c r="K138" s="3" t="s">
        <v>241</v>
      </c>
      <c r="L138" s="3" t="s">
        <v>241</v>
      </c>
      <c r="M138" s="3" t="s">
        <v>92</v>
      </c>
      <c r="N138" s="3" t="s">
        <v>107</v>
      </c>
      <c r="O138" s="3" t="s">
        <v>368</v>
      </c>
      <c r="P138" s="3" t="s">
        <v>522</v>
      </c>
      <c r="Q138" s="3" t="s">
        <v>368</v>
      </c>
      <c r="R138" s="3" t="s">
        <v>568</v>
      </c>
      <c r="S138" s="3" t="s">
        <v>568</v>
      </c>
      <c r="T138" s="3" t="s">
        <v>568</v>
      </c>
      <c r="U138" s="3" t="s">
        <v>568</v>
      </c>
      <c r="V138" s="3" t="s">
        <v>568</v>
      </c>
      <c r="W138" s="3" t="s">
        <v>568</v>
      </c>
      <c r="X138" s="3" t="s">
        <v>568</v>
      </c>
      <c r="Y138" s="3" t="s">
        <v>568</v>
      </c>
      <c r="Z138" s="3" t="s">
        <v>568</v>
      </c>
      <c r="AA138" s="3" t="s">
        <v>568</v>
      </c>
      <c r="AB138" s="3" t="s">
        <v>568</v>
      </c>
      <c r="AC138" s="3" t="s">
        <v>568</v>
      </c>
      <c r="AD138" s="3" t="s">
        <v>568</v>
      </c>
      <c r="AE138" s="3" t="s">
        <v>97</v>
      </c>
      <c r="AF138" s="3" t="s">
        <v>542</v>
      </c>
      <c r="AG138" s="3" t="s">
        <v>542</v>
      </c>
      <c r="AH138" s="3" t="s">
        <v>566</v>
      </c>
    </row>
    <row r="139" spans="1:34" ht="45" customHeight="1">
      <c r="A139" s="3" t="s">
        <v>569</v>
      </c>
      <c r="B139" s="3" t="s">
        <v>82</v>
      </c>
      <c r="C139" s="3" t="s">
        <v>456</v>
      </c>
      <c r="D139" s="3" t="s">
        <v>457</v>
      </c>
      <c r="E139" s="3" t="s">
        <v>85</v>
      </c>
      <c r="F139" s="3" t="s">
        <v>111</v>
      </c>
      <c r="G139" s="3" t="s">
        <v>102</v>
      </c>
      <c r="H139" s="3" t="s">
        <v>102</v>
      </c>
      <c r="I139" s="3" t="s">
        <v>102</v>
      </c>
      <c r="J139" s="3" t="s">
        <v>241</v>
      </c>
      <c r="K139" s="3" t="s">
        <v>241</v>
      </c>
      <c r="L139" s="3" t="s">
        <v>241</v>
      </c>
      <c r="M139" s="3" t="s">
        <v>92</v>
      </c>
      <c r="N139" s="3" t="s">
        <v>528</v>
      </c>
      <c r="O139" s="3" t="s">
        <v>368</v>
      </c>
      <c r="P139" s="3" t="s">
        <v>529</v>
      </c>
      <c r="Q139" s="3" t="s">
        <v>368</v>
      </c>
      <c r="R139" s="3" t="s">
        <v>570</v>
      </c>
      <c r="S139" s="3" t="s">
        <v>570</v>
      </c>
      <c r="T139" s="3" t="s">
        <v>570</v>
      </c>
      <c r="U139" s="3" t="s">
        <v>570</v>
      </c>
      <c r="V139" s="3" t="s">
        <v>570</v>
      </c>
      <c r="W139" s="3" t="s">
        <v>570</v>
      </c>
      <c r="X139" s="3" t="s">
        <v>570</v>
      </c>
      <c r="Y139" s="3" t="s">
        <v>570</v>
      </c>
      <c r="Z139" s="3" t="s">
        <v>570</v>
      </c>
      <c r="AA139" s="3" t="s">
        <v>570</v>
      </c>
      <c r="AB139" s="3" t="s">
        <v>570</v>
      </c>
      <c r="AC139" s="3" t="s">
        <v>570</v>
      </c>
      <c r="AD139" s="3" t="s">
        <v>570</v>
      </c>
      <c r="AE139" s="3" t="s">
        <v>97</v>
      </c>
      <c r="AF139" s="3" t="s">
        <v>542</v>
      </c>
      <c r="AG139" s="3" t="s">
        <v>542</v>
      </c>
      <c r="AH139" s="3" t="s">
        <v>566</v>
      </c>
    </row>
    <row r="140" spans="1:34" ht="45" customHeight="1">
      <c r="A140" s="3" t="s">
        <v>571</v>
      </c>
      <c r="B140" s="3" t="s">
        <v>82</v>
      </c>
      <c r="C140" s="3" t="s">
        <v>456</v>
      </c>
      <c r="D140" s="3" t="s">
        <v>457</v>
      </c>
      <c r="E140" s="3" t="s">
        <v>85</v>
      </c>
      <c r="F140" s="3" t="s">
        <v>120</v>
      </c>
      <c r="G140" s="3" t="s">
        <v>102</v>
      </c>
      <c r="H140" s="3" t="s">
        <v>102</v>
      </c>
      <c r="I140" s="3" t="s">
        <v>102</v>
      </c>
      <c r="J140" s="3" t="s">
        <v>241</v>
      </c>
      <c r="K140" s="3" t="s">
        <v>241</v>
      </c>
      <c r="L140" s="3" t="s">
        <v>241</v>
      </c>
      <c r="M140" s="3" t="s">
        <v>92</v>
      </c>
      <c r="N140" s="3" t="s">
        <v>125</v>
      </c>
      <c r="O140" s="3" t="s">
        <v>368</v>
      </c>
      <c r="P140" s="3" t="s">
        <v>381</v>
      </c>
      <c r="Q140" s="3" t="s">
        <v>368</v>
      </c>
      <c r="R140" s="3" t="s">
        <v>572</v>
      </c>
      <c r="S140" s="3" t="s">
        <v>572</v>
      </c>
      <c r="T140" s="3" t="s">
        <v>572</v>
      </c>
      <c r="U140" s="3" t="s">
        <v>572</v>
      </c>
      <c r="V140" s="3" t="s">
        <v>572</v>
      </c>
      <c r="W140" s="3" t="s">
        <v>572</v>
      </c>
      <c r="X140" s="3" t="s">
        <v>572</v>
      </c>
      <c r="Y140" s="3" t="s">
        <v>572</v>
      </c>
      <c r="Z140" s="3" t="s">
        <v>572</v>
      </c>
      <c r="AA140" s="3" t="s">
        <v>572</v>
      </c>
      <c r="AB140" s="3" t="s">
        <v>572</v>
      </c>
      <c r="AC140" s="3" t="s">
        <v>572</v>
      </c>
      <c r="AD140" s="3" t="s">
        <v>572</v>
      </c>
      <c r="AE140" s="3" t="s">
        <v>97</v>
      </c>
      <c r="AF140" s="3" t="s">
        <v>542</v>
      </c>
      <c r="AG140" s="3" t="s">
        <v>542</v>
      </c>
      <c r="AH140" s="3" t="s">
        <v>566</v>
      </c>
    </row>
    <row r="141" spans="1:34" ht="45" customHeight="1">
      <c r="A141" s="3" t="s">
        <v>573</v>
      </c>
      <c r="B141" s="3" t="s">
        <v>82</v>
      </c>
      <c r="C141" s="3" t="s">
        <v>456</v>
      </c>
      <c r="D141" s="3" t="s">
        <v>457</v>
      </c>
      <c r="E141" s="3" t="s">
        <v>85</v>
      </c>
      <c r="F141" s="3" t="s">
        <v>129</v>
      </c>
      <c r="G141" s="3" t="s">
        <v>102</v>
      </c>
      <c r="H141" s="3" t="s">
        <v>102</v>
      </c>
      <c r="I141" s="3" t="s">
        <v>102</v>
      </c>
      <c r="J141" s="3" t="s">
        <v>241</v>
      </c>
      <c r="K141" s="3" t="s">
        <v>241</v>
      </c>
      <c r="L141" s="3" t="s">
        <v>241</v>
      </c>
      <c r="M141" s="3" t="s">
        <v>92</v>
      </c>
      <c r="N141" s="3" t="s">
        <v>134</v>
      </c>
      <c r="O141" s="3" t="s">
        <v>368</v>
      </c>
      <c r="P141" s="3" t="s">
        <v>538</v>
      </c>
      <c r="Q141" s="3" t="s">
        <v>368</v>
      </c>
      <c r="R141" s="3" t="s">
        <v>574</v>
      </c>
      <c r="S141" s="3" t="s">
        <v>574</v>
      </c>
      <c r="T141" s="3" t="s">
        <v>574</v>
      </c>
      <c r="U141" s="3" t="s">
        <v>574</v>
      </c>
      <c r="V141" s="3" t="s">
        <v>574</v>
      </c>
      <c r="W141" s="3" t="s">
        <v>574</v>
      </c>
      <c r="X141" s="3" t="s">
        <v>574</v>
      </c>
      <c r="Y141" s="3" t="s">
        <v>574</v>
      </c>
      <c r="Z141" s="3" t="s">
        <v>574</v>
      </c>
      <c r="AA141" s="3" t="s">
        <v>574</v>
      </c>
      <c r="AB141" s="3" t="s">
        <v>574</v>
      </c>
      <c r="AC141" s="3" t="s">
        <v>574</v>
      </c>
      <c r="AD141" s="3" t="s">
        <v>574</v>
      </c>
      <c r="AE141" s="3" t="s">
        <v>97</v>
      </c>
      <c r="AF141" s="3" t="s">
        <v>542</v>
      </c>
      <c r="AG141" s="3" t="s">
        <v>542</v>
      </c>
      <c r="AH141" s="3" t="s">
        <v>566</v>
      </c>
    </row>
    <row r="142" spans="1:34" ht="45" customHeight="1">
      <c r="A142" s="3" t="s">
        <v>575</v>
      </c>
      <c r="B142" s="3" t="s">
        <v>82</v>
      </c>
      <c r="C142" s="3" t="s">
        <v>456</v>
      </c>
      <c r="D142" s="3" t="s">
        <v>457</v>
      </c>
      <c r="E142" s="3" t="s">
        <v>85</v>
      </c>
      <c r="F142" s="3" t="s">
        <v>120</v>
      </c>
      <c r="G142" s="3" t="s">
        <v>102</v>
      </c>
      <c r="H142" s="3" t="s">
        <v>102</v>
      </c>
      <c r="I142" s="3" t="s">
        <v>121</v>
      </c>
      <c r="J142" s="3" t="s">
        <v>241</v>
      </c>
      <c r="K142" s="3" t="s">
        <v>241</v>
      </c>
      <c r="L142" s="3" t="s">
        <v>241</v>
      </c>
      <c r="M142" s="3" t="s">
        <v>92</v>
      </c>
      <c r="N142" s="3" t="s">
        <v>471</v>
      </c>
      <c r="O142" s="3" t="s">
        <v>368</v>
      </c>
      <c r="P142" s="3" t="s">
        <v>472</v>
      </c>
      <c r="Q142" s="3" t="s">
        <v>368</v>
      </c>
      <c r="R142" s="3" t="s">
        <v>576</v>
      </c>
      <c r="S142" s="3" t="s">
        <v>576</v>
      </c>
      <c r="T142" s="3" t="s">
        <v>576</v>
      </c>
      <c r="U142" s="3" t="s">
        <v>576</v>
      </c>
      <c r="V142" s="3" t="s">
        <v>576</v>
      </c>
      <c r="W142" s="3" t="s">
        <v>576</v>
      </c>
      <c r="X142" s="3" t="s">
        <v>576</v>
      </c>
      <c r="Y142" s="3" t="s">
        <v>576</v>
      </c>
      <c r="Z142" s="3" t="s">
        <v>576</v>
      </c>
      <c r="AA142" s="3" t="s">
        <v>576</v>
      </c>
      <c r="AB142" s="3" t="s">
        <v>576</v>
      </c>
      <c r="AC142" s="3" t="s">
        <v>576</v>
      </c>
      <c r="AD142" s="3" t="s">
        <v>576</v>
      </c>
      <c r="AE142" s="3" t="s">
        <v>97</v>
      </c>
      <c r="AF142" s="3" t="s">
        <v>542</v>
      </c>
      <c r="AG142" s="3" t="s">
        <v>542</v>
      </c>
      <c r="AH142" s="3" t="s">
        <v>557</v>
      </c>
    </row>
    <row r="143" spans="1:34" ht="45" customHeight="1">
      <c r="A143" s="3" t="s">
        <v>577</v>
      </c>
      <c r="B143" s="3" t="s">
        <v>82</v>
      </c>
      <c r="C143" s="3" t="s">
        <v>456</v>
      </c>
      <c r="D143" s="3" t="s">
        <v>457</v>
      </c>
      <c r="E143" s="3" t="s">
        <v>85</v>
      </c>
      <c r="F143" s="3" t="s">
        <v>129</v>
      </c>
      <c r="G143" s="3" t="s">
        <v>102</v>
      </c>
      <c r="H143" s="3" t="s">
        <v>102</v>
      </c>
      <c r="I143" s="3" t="s">
        <v>130</v>
      </c>
      <c r="J143" s="3" t="s">
        <v>241</v>
      </c>
      <c r="K143" s="3" t="s">
        <v>241</v>
      </c>
      <c r="L143" s="3" t="s">
        <v>241</v>
      </c>
      <c r="M143" s="3" t="s">
        <v>92</v>
      </c>
      <c r="N143" s="3" t="s">
        <v>475</v>
      </c>
      <c r="O143" s="3" t="s">
        <v>368</v>
      </c>
      <c r="P143" s="3" t="s">
        <v>476</v>
      </c>
      <c r="Q143" s="3" t="s">
        <v>368</v>
      </c>
      <c r="R143" s="3" t="s">
        <v>578</v>
      </c>
      <c r="S143" s="3" t="s">
        <v>578</v>
      </c>
      <c r="T143" s="3" t="s">
        <v>578</v>
      </c>
      <c r="U143" s="3" t="s">
        <v>578</v>
      </c>
      <c r="V143" s="3" t="s">
        <v>578</v>
      </c>
      <c r="W143" s="3" t="s">
        <v>578</v>
      </c>
      <c r="X143" s="3" t="s">
        <v>578</v>
      </c>
      <c r="Y143" s="3" t="s">
        <v>578</v>
      </c>
      <c r="Z143" s="3" t="s">
        <v>578</v>
      </c>
      <c r="AA143" s="3" t="s">
        <v>578</v>
      </c>
      <c r="AB143" s="3" t="s">
        <v>578</v>
      </c>
      <c r="AC143" s="3" t="s">
        <v>578</v>
      </c>
      <c r="AD143" s="3" t="s">
        <v>578</v>
      </c>
      <c r="AE143" s="3" t="s">
        <v>97</v>
      </c>
      <c r="AF143" s="3" t="s">
        <v>542</v>
      </c>
      <c r="AG143" s="3" t="s">
        <v>542</v>
      </c>
      <c r="AH143" s="3" t="s">
        <v>557</v>
      </c>
    </row>
    <row r="144" spans="1:34" ht="45" customHeight="1">
      <c r="A144" s="3" t="s">
        <v>579</v>
      </c>
      <c r="B144" s="3" t="s">
        <v>82</v>
      </c>
      <c r="C144" s="3" t="s">
        <v>456</v>
      </c>
      <c r="D144" s="3" t="s">
        <v>457</v>
      </c>
      <c r="E144" s="3" t="s">
        <v>138</v>
      </c>
      <c r="F144" s="3" t="s">
        <v>139</v>
      </c>
      <c r="G144" s="3" t="s">
        <v>140</v>
      </c>
      <c r="H144" s="3" t="s">
        <v>141</v>
      </c>
      <c r="I144" s="3" t="s">
        <v>142</v>
      </c>
      <c r="J144" s="3" t="s">
        <v>241</v>
      </c>
      <c r="K144" s="3" t="s">
        <v>241</v>
      </c>
      <c r="L144" s="3" t="s">
        <v>241</v>
      </c>
      <c r="M144" s="3" t="s">
        <v>92</v>
      </c>
      <c r="N144" s="3" t="s">
        <v>146</v>
      </c>
      <c r="O144" s="3" t="s">
        <v>368</v>
      </c>
      <c r="P144" s="3" t="s">
        <v>388</v>
      </c>
      <c r="Q144" s="3" t="s">
        <v>368</v>
      </c>
      <c r="R144" s="3" t="s">
        <v>580</v>
      </c>
      <c r="S144" s="3" t="s">
        <v>580</v>
      </c>
      <c r="T144" s="3" t="s">
        <v>580</v>
      </c>
      <c r="U144" s="3" t="s">
        <v>580</v>
      </c>
      <c r="V144" s="3" t="s">
        <v>580</v>
      </c>
      <c r="W144" s="3" t="s">
        <v>580</v>
      </c>
      <c r="X144" s="3" t="s">
        <v>580</v>
      </c>
      <c r="Y144" s="3" t="s">
        <v>580</v>
      </c>
      <c r="Z144" s="3" t="s">
        <v>580</v>
      </c>
      <c r="AA144" s="3" t="s">
        <v>580</v>
      </c>
      <c r="AB144" s="3" t="s">
        <v>580</v>
      </c>
      <c r="AC144" s="3" t="s">
        <v>580</v>
      </c>
      <c r="AD144" s="3" t="s">
        <v>580</v>
      </c>
      <c r="AE144" s="3" t="s">
        <v>97</v>
      </c>
      <c r="AF144" s="3" t="s">
        <v>542</v>
      </c>
      <c r="AG144" s="3" t="s">
        <v>542</v>
      </c>
      <c r="AH144" s="3" t="s">
        <v>543</v>
      </c>
    </row>
    <row r="145" spans="1:34" ht="45" customHeight="1">
      <c r="A145" s="3" t="s">
        <v>581</v>
      </c>
      <c r="B145" s="3" t="s">
        <v>82</v>
      </c>
      <c r="C145" s="3" t="s">
        <v>456</v>
      </c>
      <c r="D145" s="3" t="s">
        <v>457</v>
      </c>
      <c r="E145" s="3" t="s">
        <v>150</v>
      </c>
      <c r="F145" s="3" t="s">
        <v>151</v>
      </c>
      <c r="G145" s="3" t="s">
        <v>152</v>
      </c>
      <c r="H145" s="3" t="s">
        <v>153</v>
      </c>
      <c r="I145" s="3" t="s">
        <v>154</v>
      </c>
      <c r="J145" s="3" t="s">
        <v>241</v>
      </c>
      <c r="K145" s="3" t="s">
        <v>241</v>
      </c>
      <c r="L145" s="3" t="s">
        <v>241</v>
      </c>
      <c r="M145" s="3" t="s">
        <v>92</v>
      </c>
      <c r="N145" s="3" t="s">
        <v>391</v>
      </c>
      <c r="O145" s="3" t="s">
        <v>368</v>
      </c>
      <c r="P145" s="3" t="s">
        <v>392</v>
      </c>
      <c r="Q145" s="3" t="s">
        <v>368</v>
      </c>
      <c r="R145" s="3" t="s">
        <v>582</v>
      </c>
      <c r="S145" s="3" t="s">
        <v>582</v>
      </c>
      <c r="T145" s="3" t="s">
        <v>582</v>
      </c>
      <c r="U145" s="3" t="s">
        <v>582</v>
      </c>
      <c r="V145" s="3" t="s">
        <v>582</v>
      </c>
      <c r="W145" s="3" t="s">
        <v>582</v>
      </c>
      <c r="X145" s="3" t="s">
        <v>582</v>
      </c>
      <c r="Y145" s="3" t="s">
        <v>582</v>
      </c>
      <c r="Z145" s="3" t="s">
        <v>582</v>
      </c>
      <c r="AA145" s="3" t="s">
        <v>582</v>
      </c>
      <c r="AB145" s="3" t="s">
        <v>582</v>
      </c>
      <c r="AC145" s="3" t="s">
        <v>582</v>
      </c>
      <c r="AD145" s="3" t="s">
        <v>582</v>
      </c>
      <c r="AE145" s="3" t="s">
        <v>97</v>
      </c>
      <c r="AF145" s="3" t="s">
        <v>542</v>
      </c>
      <c r="AG145" s="3" t="s">
        <v>542</v>
      </c>
      <c r="AH145" s="3" t="s">
        <v>543</v>
      </c>
    </row>
    <row r="146" spans="1:34" ht="45" customHeight="1">
      <c r="A146" s="3" t="s">
        <v>583</v>
      </c>
      <c r="B146" s="3" t="s">
        <v>82</v>
      </c>
      <c r="C146" s="3" t="s">
        <v>456</v>
      </c>
      <c r="D146" s="3" t="s">
        <v>457</v>
      </c>
      <c r="E146" s="3" t="s">
        <v>150</v>
      </c>
      <c r="F146" s="3" t="s">
        <v>162</v>
      </c>
      <c r="G146" s="3" t="s">
        <v>163</v>
      </c>
      <c r="H146" s="3" t="s">
        <v>164</v>
      </c>
      <c r="I146" s="3" t="s">
        <v>97</v>
      </c>
      <c r="J146" s="3" t="s">
        <v>241</v>
      </c>
      <c r="K146" s="3" t="s">
        <v>241</v>
      </c>
      <c r="L146" s="3" t="s">
        <v>241</v>
      </c>
      <c r="M146" s="3" t="s">
        <v>92</v>
      </c>
      <c r="N146" s="3" t="s">
        <v>395</v>
      </c>
      <c r="O146" s="3" t="s">
        <v>368</v>
      </c>
      <c r="P146" s="3" t="s">
        <v>396</v>
      </c>
      <c r="Q146" s="3" t="s">
        <v>368</v>
      </c>
      <c r="R146" s="3" t="s">
        <v>584</v>
      </c>
      <c r="S146" s="3" t="s">
        <v>584</v>
      </c>
      <c r="T146" s="3" t="s">
        <v>584</v>
      </c>
      <c r="U146" s="3" t="s">
        <v>584</v>
      </c>
      <c r="V146" s="3" t="s">
        <v>584</v>
      </c>
      <c r="W146" s="3" t="s">
        <v>584</v>
      </c>
      <c r="X146" s="3" t="s">
        <v>584</v>
      </c>
      <c r="Y146" s="3" t="s">
        <v>584</v>
      </c>
      <c r="Z146" s="3" t="s">
        <v>584</v>
      </c>
      <c r="AA146" s="3" t="s">
        <v>584</v>
      </c>
      <c r="AB146" s="3" t="s">
        <v>584</v>
      </c>
      <c r="AC146" s="3" t="s">
        <v>584</v>
      </c>
      <c r="AD146" s="3" t="s">
        <v>584</v>
      </c>
      <c r="AE146" s="3" t="s">
        <v>97</v>
      </c>
      <c r="AF146" s="3" t="s">
        <v>542</v>
      </c>
      <c r="AG146" s="3" t="s">
        <v>542</v>
      </c>
      <c r="AH146" s="3" t="s">
        <v>543</v>
      </c>
    </row>
    <row r="147" spans="1:34" ht="45" customHeight="1">
      <c r="A147" s="3" t="s">
        <v>585</v>
      </c>
      <c r="B147" s="3" t="s">
        <v>82</v>
      </c>
      <c r="C147" s="3" t="s">
        <v>456</v>
      </c>
      <c r="D147" s="3" t="s">
        <v>457</v>
      </c>
      <c r="E147" s="3" t="s">
        <v>138</v>
      </c>
      <c r="F147" s="3" t="s">
        <v>172</v>
      </c>
      <c r="G147" s="3" t="s">
        <v>173</v>
      </c>
      <c r="H147" s="3" t="s">
        <v>174</v>
      </c>
      <c r="I147" s="3" t="s">
        <v>175</v>
      </c>
      <c r="J147" s="3" t="s">
        <v>241</v>
      </c>
      <c r="K147" s="3" t="s">
        <v>241</v>
      </c>
      <c r="L147" s="3" t="s">
        <v>241</v>
      </c>
      <c r="M147" s="3" t="s">
        <v>92</v>
      </c>
      <c r="N147" s="3" t="s">
        <v>178</v>
      </c>
      <c r="O147" s="3" t="s">
        <v>368</v>
      </c>
      <c r="P147" s="3" t="s">
        <v>399</v>
      </c>
      <c r="Q147" s="3" t="s">
        <v>368</v>
      </c>
      <c r="R147" s="3" t="s">
        <v>586</v>
      </c>
      <c r="S147" s="3" t="s">
        <v>586</v>
      </c>
      <c r="T147" s="3" t="s">
        <v>586</v>
      </c>
      <c r="U147" s="3" t="s">
        <v>586</v>
      </c>
      <c r="V147" s="3" t="s">
        <v>586</v>
      </c>
      <c r="W147" s="3" t="s">
        <v>586</v>
      </c>
      <c r="X147" s="3" t="s">
        <v>586</v>
      </c>
      <c r="Y147" s="3" t="s">
        <v>586</v>
      </c>
      <c r="Z147" s="3" t="s">
        <v>586</v>
      </c>
      <c r="AA147" s="3" t="s">
        <v>586</v>
      </c>
      <c r="AB147" s="3" t="s">
        <v>586</v>
      </c>
      <c r="AC147" s="3" t="s">
        <v>586</v>
      </c>
      <c r="AD147" s="3" t="s">
        <v>586</v>
      </c>
      <c r="AE147" s="3" t="s">
        <v>97</v>
      </c>
      <c r="AF147" s="3" t="s">
        <v>542</v>
      </c>
      <c r="AG147" s="3" t="s">
        <v>542</v>
      </c>
      <c r="AH147" s="3" t="s">
        <v>543</v>
      </c>
    </row>
    <row r="148" spans="1:34" ht="45" customHeight="1">
      <c r="A148" s="3" t="s">
        <v>587</v>
      </c>
      <c r="B148" s="3" t="s">
        <v>588</v>
      </c>
      <c r="C148" s="3" t="s">
        <v>589</v>
      </c>
      <c r="D148" s="3" t="s">
        <v>590</v>
      </c>
      <c r="E148" s="3" t="s">
        <v>85</v>
      </c>
      <c r="F148" s="3" t="s">
        <v>86</v>
      </c>
      <c r="G148" s="3" t="s">
        <v>87</v>
      </c>
      <c r="H148" s="3" t="s">
        <v>591</v>
      </c>
      <c r="I148" s="3" t="s">
        <v>88</v>
      </c>
      <c r="J148" s="3" t="s">
        <v>512</v>
      </c>
      <c r="K148" s="3" t="s">
        <v>513</v>
      </c>
      <c r="L148" s="3" t="s">
        <v>514</v>
      </c>
      <c r="M148" s="3" t="s">
        <v>92</v>
      </c>
      <c r="N148" s="3" t="s">
        <v>592</v>
      </c>
      <c r="O148" s="3" t="s">
        <v>368</v>
      </c>
      <c r="P148" s="3" t="s">
        <v>593</v>
      </c>
      <c r="Q148" s="3" t="s">
        <v>368</v>
      </c>
      <c r="R148" s="3" t="s">
        <v>594</v>
      </c>
      <c r="S148" s="3" t="s">
        <v>594</v>
      </c>
      <c r="T148" s="3" t="s">
        <v>594</v>
      </c>
      <c r="U148" s="3" t="s">
        <v>594</v>
      </c>
      <c r="V148" s="3" t="s">
        <v>594</v>
      </c>
      <c r="W148" s="3" t="s">
        <v>594</v>
      </c>
      <c r="X148" s="3" t="s">
        <v>594</v>
      </c>
      <c r="Y148" s="3" t="s">
        <v>594</v>
      </c>
      <c r="Z148" s="3" t="s">
        <v>594</v>
      </c>
      <c r="AA148" s="3" t="s">
        <v>594</v>
      </c>
      <c r="AB148" s="3" t="s">
        <v>594</v>
      </c>
      <c r="AC148" s="3" t="s">
        <v>594</v>
      </c>
      <c r="AD148" s="3" t="s">
        <v>594</v>
      </c>
      <c r="AE148" s="3" t="s">
        <v>97</v>
      </c>
      <c r="AF148" s="3" t="s">
        <v>590</v>
      </c>
      <c r="AG148" s="3" t="s">
        <v>590</v>
      </c>
      <c r="AH148" s="3" t="s">
        <v>595</v>
      </c>
    </row>
    <row r="149" spans="1:34" ht="45" customHeight="1">
      <c r="A149" s="3" t="s">
        <v>596</v>
      </c>
      <c r="B149" s="3" t="s">
        <v>588</v>
      </c>
      <c r="C149" s="3" t="s">
        <v>589</v>
      </c>
      <c r="D149" s="3" t="s">
        <v>590</v>
      </c>
      <c r="E149" s="3" t="s">
        <v>85</v>
      </c>
      <c r="F149" s="3" t="s">
        <v>120</v>
      </c>
      <c r="G149" s="3" t="s">
        <v>597</v>
      </c>
      <c r="H149" s="3" t="s">
        <v>598</v>
      </c>
      <c r="I149" s="3" t="s">
        <v>121</v>
      </c>
      <c r="J149" s="3" t="s">
        <v>532</v>
      </c>
      <c r="K149" s="3" t="s">
        <v>526</v>
      </c>
      <c r="L149" s="3" t="s">
        <v>533</v>
      </c>
      <c r="M149" s="3" t="s">
        <v>92</v>
      </c>
      <c r="N149" s="3" t="s">
        <v>599</v>
      </c>
      <c r="O149" s="3" t="s">
        <v>368</v>
      </c>
      <c r="P149" s="3" t="s">
        <v>600</v>
      </c>
      <c r="Q149" s="3" t="s">
        <v>368</v>
      </c>
      <c r="R149" s="3" t="s">
        <v>601</v>
      </c>
      <c r="S149" s="3" t="s">
        <v>601</v>
      </c>
      <c r="T149" s="3" t="s">
        <v>601</v>
      </c>
      <c r="U149" s="3" t="s">
        <v>601</v>
      </c>
      <c r="V149" s="3" t="s">
        <v>601</v>
      </c>
      <c r="W149" s="3" t="s">
        <v>601</v>
      </c>
      <c r="X149" s="3" t="s">
        <v>601</v>
      </c>
      <c r="Y149" s="3" t="s">
        <v>601</v>
      </c>
      <c r="Z149" s="3" t="s">
        <v>601</v>
      </c>
      <c r="AA149" s="3" t="s">
        <v>601</v>
      </c>
      <c r="AB149" s="3" t="s">
        <v>601</v>
      </c>
      <c r="AC149" s="3" t="s">
        <v>601</v>
      </c>
      <c r="AD149" s="3" t="s">
        <v>601</v>
      </c>
      <c r="AE149" s="3" t="s">
        <v>97</v>
      </c>
      <c r="AF149" s="3" t="s">
        <v>590</v>
      </c>
      <c r="AG149" s="3" t="s">
        <v>590</v>
      </c>
      <c r="AH149" s="3" t="s">
        <v>595</v>
      </c>
    </row>
    <row r="150" spans="1:34" ht="45" customHeight="1">
      <c r="A150" s="3" t="s">
        <v>602</v>
      </c>
      <c r="B150" s="3" t="s">
        <v>588</v>
      </c>
      <c r="C150" s="3" t="s">
        <v>589</v>
      </c>
      <c r="D150" s="3" t="s">
        <v>590</v>
      </c>
      <c r="E150" s="3" t="s">
        <v>85</v>
      </c>
      <c r="F150" s="3" t="s">
        <v>111</v>
      </c>
      <c r="G150" s="3" t="s">
        <v>603</v>
      </c>
      <c r="H150" s="3" t="s">
        <v>598</v>
      </c>
      <c r="I150" s="3" t="s">
        <v>112</v>
      </c>
      <c r="J150" s="3" t="s">
        <v>525</v>
      </c>
      <c r="K150" s="3" t="s">
        <v>526</v>
      </c>
      <c r="L150" s="3" t="s">
        <v>527</v>
      </c>
      <c r="M150" s="3" t="s">
        <v>210</v>
      </c>
      <c r="N150" s="3" t="s">
        <v>604</v>
      </c>
      <c r="O150" s="3" t="s">
        <v>368</v>
      </c>
      <c r="P150" s="3" t="s">
        <v>605</v>
      </c>
      <c r="Q150" s="3" t="s">
        <v>368</v>
      </c>
      <c r="R150" s="3" t="s">
        <v>606</v>
      </c>
      <c r="S150" s="3" t="s">
        <v>606</v>
      </c>
      <c r="T150" s="3" t="s">
        <v>606</v>
      </c>
      <c r="U150" s="3" t="s">
        <v>606</v>
      </c>
      <c r="V150" s="3" t="s">
        <v>606</v>
      </c>
      <c r="W150" s="3" t="s">
        <v>606</v>
      </c>
      <c r="X150" s="3" t="s">
        <v>606</v>
      </c>
      <c r="Y150" s="3" t="s">
        <v>606</v>
      </c>
      <c r="Z150" s="3" t="s">
        <v>606</v>
      </c>
      <c r="AA150" s="3" t="s">
        <v>606</v>
      </c>
      <c r="AB150" s="3" t="s">
        <v>606</v>
      </c>
      <c r="AC150" s="3" t="s">
        <v>606</v>
      </c>
      <c r="AD150" s="3" t="s">
        <v>606</v>
      </c>
      <c r="AE150" s="3" t="s">
        <v>97</v>
      </c>
      <c r="AF150" s="3" t="s">
        <v>590</v>
      </c>
      <c r="AG150" s="3" t="s">
        <v>590</v>
      </c>
      <c r="AH150" s="3" t="s">
        <v>595</v>
      </c>
    </row>
    <row r="151" spans="1:34" ht="45" customHeight="1">
      <c r="A151" s="3" t="s">
        <v>607</v>
      </c>
      <c r="B151" s="3" t="s">
        <v>588</v>
      </c>
      <c r="C151" s="3" t="s">
        <v>589</v>
      </c>
      <c r="D151" s="3" t="s">
        <v>590</v>
      </c>
      <c r="E151" s="3" t="s">
        <v>85</v>
      </c>
      <c r="F151" s="3" t="s">
        <v>101</v>
      </c>
      <c r="G151" s="3" t="s">
        <v>608</v>
      </c>
      <c r="H151" s="3" t="s">
        <v>598</v>
      </c>
      <c r="I151" s="3" t="s">
        <v>103</v>
      </c>
      <c r="J151" s="3" t="s">
        <v>520</v>
      </c>
      <c r="K151" s="3" t="s">
        <v>521</v>
      </c>
      <c r="L151" s="3" t="s">
        <v>234</v>
      </c>
      <c r="M151" s="3" t="s">
        <v>92</v>
      </c>
      <c r="N151" s="3" t="s">
        <v>609</v>
      </c>
      <c r="O151" s="3" t="s">
        <v>368</v>
      </c>
      <c r="P151" s="3" t="s">
        <v>610</v>
      </c>
      <c r="Q151" s="3" t="s">
        <v>368</v>
      </c>
      <c r="R151" s="3" t="s">
        <v>611</v>
      </c>
      <c r="S151" s="3" t="s">
        <v>611</v>
      </c>
      <c r="T151" s="3" t="s">
        <v>611</v>
      </c>
      <c r="U151" s="3" t="s">
        <v>611</v>
      </c>
      <c r="V151" s="3" t="s">
        <v>611</v>
      </c>
      <c r="W151" s="3" t="s">
        <v>611</v>
      </c>
      <c r="X151" s="3" t="s">
        <v>611</v>
      </c>
      <c r="Y151" s="3" t="s">
        <v>611</v>
      </c>
      <c r="Z151" s="3" t="s">
        <v>611</v>
      </c>
      <c r="AA151" s="3" t="s">
        <v>611</v>
      </c>
      <c r="AB151" s="3" t="s">
        <v>611</v>
      </c>
      <c r="AC151" s="3" t="s">
        <v>611</v>
      </c>
      <c r="AD151" s="3" t="s">
        <v>611</v>
      </c>
      <c r="AE151" s="3" t="s">
        <v>97</v>
      </c>
      <c r="AF151" s="3" t="s">
        <v>590</v>
      </c>
      <c r="AG151" s="3" t="s">
        <v>590</v>
      </c>
      <c r="AH151" s="3" t="s">
        <v>595</v>
      </c>
    </row>
    <row r="152" spans="1:34" ht="45" customHeight="1">
      <c r="A152" s="3" t="s">
        <v>612</v>
      </c>
      <c r="B152" s="3" t="s">
        <v>588</v>
      </c>
      <c r="C152" s="3" t="s">
        <v>589</v>
      </c>
      <c r="D152" s="3" t="s">
        <v>590</v>
      </c>
      <c r="E152" s="3" t="s">
        <v>85</v>
      </c>
      <c r="F152" s="3" t="s">
        <v>129</v>
      </c>
      <c r="G152" s="3" t="s">
        <v>613</v>
      </c>
      <c r="H152" s="3" t="s">
        <v>598</v>
      </c>
      <c r="I152" s="3" t="s">
        <v>130</v>
      </c>
      <c r="J152" s="3" t="s">
        <v>536</v>
      </c>
      <c r="K152" s="3" t="s">
        <v>537</v>
      </c>
      <c r="L152" s="3" t="s">
        <v>105</v>
      </c>
      <c r="M152" s="3" t="s">
        <v>92</v>
      </c>
      <c r="N152" s="3" t="s">
        <v>614</v>
      </c>
      <c r="O152" s="3" t="s">
        <v>368</v>
      </c>
      <c r="P152" s="3" t="s">
        <v>615</v>
      </c>
      <c r="Q152" s="3" t="s">
        <v>368</v>
      </c>
      <c r="R152" s="3" t="s">
        <v>616</v>
      </c>
      <c r="S152" s="3" t="s">
        <v>616</v>
      </c>
      <c r="T152" s="3" t="s">
        <v>616</v>
      </c>
      <c r="U152" s="3" t="s">
        <v>616</v>
      </c>
      <c r="V152" s="3" t="s">
        <v>616</v>
      </c>
      <c r="W152" s="3" t="s">
        <v>616</v>
      </c>
      <c r="X152" s="3" t="s">
        <v>616</v>
      </c>
      <c r="Y152" s="3" t="s">
        <v>616</v>
      </c>
      <c r="Z152" s="3" t="s">
        <v>616</v>
      </c>
      <c r="AA152" s="3" t="s">
        <v>616</v>
      </c>
      <c r="AB152" s="3" t="s">
        <v>616</v>
      </c>
      <c r="AC152" s="3" t="s">
        <v>616</v>
      </c>
      <c r="AD152" s="3" t="s">
        <v>616</v>
      </c>
      <c r="AE152" s="3" t="s">
        <v>97</v>
      </c>
      <c r="AF152" s="3" t="s">
        <v>590</v>
      </c>
      <c r="AG152" s="3" t="s">
        <v>590</v>
      </c>
      <c r="AH152" s="3" t="s">
        <v>595</v>
      </c>
    </row>
    <row r="153" spans="1:34" ht="45" customHeight="1">
      <c r="A153" s="3" t="s">
        <v>617</v>
      </c>
      <c r="B153" s="3" t="s">
        <v>588</v>
      </c>
      <c r="C153" s="3" t="s">
        <v>589</v>
      </c>
      <c r="D153" s="3" t="s">
        <v>590</v>
      </c>
      <c r="E153" s="3" t="s">
        <v>138</v>
      </c>
      <c r="F153" s="3" t="s">
        <v>139</v>
      </c>
      <c r="G153" s="3" t="s">
        <v>618</v>
      </c>
      <c r="H153" s="3" t="s">
        <v>619</v>
      </c>
      <c r="I153" s="3" t="s">
        <v>620</v>
      </c>
      <c r="J153" s="3" t="s">
        <v>143</v>
      </c>
      <c r="K153" s="3" t="s">
        <v>144</v>
      </c>
      <c r="L153" s="3" t="s">
        <v>145</v>
      </c>
      <c r="M153" s="3" t="s">
        <v>92</v>
      </c>
      <c r="N153" s="3" t="s">
        <v>621</v>
      </c>
      <c r="O153" s="3" t="s">
        <v>368</v>
      </c>
      <c r="P153" s="3" t="s">
        <v>622</v>
      </c>
      <c r="Q153" s="3" t="s">
        <v>368</v>
      </c>
      <c r="R153" s="3" t="s">
        <v>623</v>
      </c>
      <c r="S153" s="3" t="s">
        <v>623</v>
      </c>
      <c r="T153" s="3" t="s">
        <v>623</v>
      </c>
      <c r="U153" s="3" t="s">
        <v>623</v>
      </c>
      <c r="V153" s="3" t="s">
        <v>623</v>
      </c>
      <c r="W153" s="3" t="s">
        <v>623</v>
      </c>
      <c r="X153" s="3" t="s">
        <v>623</v>
      </c>
      <c r="Y153" s="3" t="s">
        <v>623</v>
      </c>
      <c r="Z153" s="3" t="s">
        <v>623</v>
      </c>
      <c r="AA153" s="3" t="s">
        <v>623</v>
      </c>
      <c r="AB153" s="3" t="s">
        <v>623</v>
      </c>
      <c r="AC153" s="3" t="s">
        <v>623</v>
      </c>
      <c r="AD153" s="3" t="s">
        <v>623</v>
      </c>
      <c r="AE153" s="3" t="s">
        <v>97</v>
      </c>
      <c r="AF153" s="3" t="s">
        <v>590</v>
      </c>
      <c r="AG153" s="3" t="s">
        <v>590</v>
      </c>
      <c r="AH153" s="3" t="s">
        <v>595</v>
      </c>
    </row>
    <row r="154" spans="1:34" ht="45" customHeight="1">
      <c r="A154" s="3" t="s">
        <v>624</v>
      </c>
      <c r="B154" s="3" t="s">
        <v>588</v>
      </c>
      <c r="C154" s="3" t="s">
        <v>589</v>
      </c>
      <c r="D154" s="3" t="s">
        <v>590</v>
      </c>
      <c r="E154" s="3" t="s">
        <v>138</v>
      </c>
      <c r="F154" s="3" t="s">
        <v>172</v>
      </c>
      <c r="G154" s="3" t="s">
        <v>174</v>
      </c>
      <c r="H154" s="3" t="s">
        <v>625</v>
      </c>
      <c r="I154" s="3" t="s">
        <v>112</v>
      </c>
      <c r="J154" s="3" t="s">
        <v>207</v>
      </c>
      <c r="K154" s="3" t="s">
        <v>208</v>
      </c>
      <c r="L154" s="3" t="s">
        <v>209</v>
      </c>
      <c r="M154" s="3" t="s">
        <v>210</v>
      </c>
      <c r="N154" s="3" t="s">
        <v>626</v>
      </c>
      <c r="O154" s="3" t="s">
        <v>368</v>
      </c>
      <c r="P154" s="3" t="s">
        <v>627</v>
      </c>
      <c r="Q154" s="3" t="s">
        <v>368</v>
      </c>
      <c r="R154" s="3" t="s">
        <v>628</v>
      </c>
      <c r="S154" s="3" t="s">
        <v>628</v>
      </c>
      <c r="T154" s="3" t="s">
        <v>628</v>
      </c>
      <c r="U154" s="3" t="s">
        <v>628</v>
      </c>
      <c r="V154" s="3" t="s">
        <v>628</v>
      </c>
      <c r="W154" s="3" t="s">
        <v>628</v>
      </c>
      <c r="X154" s="3" t="s">
        <v>628</v>
      </c>
      <c r="Y154" s="3" t="s">
        <v>628</v>
      </c>
      <c r="Z154" s="3" t="s">
        <v>628</v>
      </c>
      <c r="AA154" s="3" t="s">
        <v>628</v>
      </c>
      <c r="AB154" s="3" t="s">
        <v>628</v>
      </c>
      <c r="AC154" s="3" t="s">
        <v>628</v>
      </c>
      <c r="AD154" s="3" t="s">
        <v>628</v>
      </c>
      <c r="AE154" s="3" t="s">
        <v>97</v>
      </c>
      <c r="AF154" s="3" t="s">
        <v>590</v>
      </c>
      <c r="AG154" s="3" t="s">
        <v>590</v>
      </c>
      <c r="AH154" s="3" t="s">
        <v>595</v>
      </c>
    </row>
    <row r="155" spans="1:34" ht="45" customHeight="1">
      <c r="A155" s="3" t="s">
        <v>629</v>
      </c>
      <c r="B155" s="3" t="s">
        <v>588</v>
      </c>
      <c r="C155" s="3" t="s">
        <v>589</v>
      </c>
      <c r="D155" s="3" t="s">
        <v>590</v>
      </c>
      <c r="E155" s="3" t="s">
        <v>138</v>
      </c>
      <c r="F155" s="3" t="s">
        <v>172</v>
      </c>
      <c r="G155" s="3" t="s">
        <v>630</v>
      </c>
      <c r="H155" s="3" t="s">
        <v>625</v>
      </c>
      <c r="I155" s="3" t="s">
        <v>189</v>
      </c>
      <c r="J155" s="3" t="s">
        <v>190</v>
      </c>
      <c r="K155" s="3" t="s">
        <v>191</v>
      </c>
      <c r="L155" s="3" t="s">
        <v>192</v>
      </c>
      <c r="M155" s="3" t="s">
        <v>92</v>
      </c>
      <c r="N155" s="3" t="s">
        <v>626</v>
      </c>
      <c r="O155" s="3" t="s">
        <v>368</v>
      </c>
      <c r="P155" s="3" t="s">
        <v>627</v>
      </c>
      <c r="Q155" s="3" t="s">
        <v>368</v>
      </c>
      <c r="R155" s="3" t="s">
        <v>631</v>
      </c>
      <c r="S155" s="3" t="s">
        <v>631</v>
      </c>
      <c r="T155" s="3" t="s">
        <v>631</v>
      </c>
      <c r="U155" s="3" t="s">
        <v>631</v>
      </c>
      <c r="V155" s="3" t="s">
        <v>631</v>
      </c>
      <c r="W155" s="3" t="s">
        <v>631</v>
      </c>
      <c r="X155" s="3" t="s">
        <v>631</v>
      </c>
      <c r="Y155" s="3" t="s">
        <v>631</v>
      </c>
      <c r="Z155" s="3" t="s">
        <v>631</v>
      </c>
      <c r="AA155" s="3" t="s">
        <v>631</v>
      </c>
      <c r="AB155" s="3" t="s">
        <v>631</v>
      </c>
      <c r="AC155" s="3" t="s">
        <v>631</v>
      </c>
      <c r="AD155" s="3" t="s">
        <v>631</v>
      </c>
      <c r="AE155" s="3" t="s">
        <v>97</v>
      </c>
      <c r="AF155" s="3" t="s">
        <v>590</v>
      </c>
      <c r="AG155" s="3" t="s">
        <v>590</v>
      </c>
      <c r="AH155" s="3" t="s">
        <v>595</v>
      </c>
    </row>
    <row r="156" spans="1:34" ht="45" customHeight="1">
      <c r="A156" s="3" t="s">
        <v>632</v>
      </c>
      <c r="B156" s="3" t="s">
        <v>588</v>
      </c>
      <c r="C156" s="3" t="s">
        <v>589</v>
      </c>
      <c r="D156" s="3" t="s">
        <v>590</v>
      </c>
      <c r="E156" s="3" t="s">
        <v>138</v>
      </c>
      <c r="F156" s="3" t="s">
        <v>172</v>
      </c>
      <c r="G156" s="3" t="s">
        <v>633</v>
      </c>
      <c r="H156" s="3" t="s">
        <v>625</v>
      </c>
      <c r="I156" s="3" t="s">
        <v>634</v>
      </c>
      <c r="J156" s="3" t="s">
        <v>635</v>
      </c>
      <c r="K156" s="3" t="s">
        <v>636</v>
      </c>
      <c r="L156" s="3" t="s">
        <v>105</v>
      </c>
      <c r="M156" s="3" t="s">
        <v>210</v>
      </c>
      <c r="N156" s="3" t="s">
        <v>637</v>
      </c>
      <c r="O156" s="3" t="s">
        <v>368</v>
      </c>
      <c r="P156" s="3" t="s">
        <v>638</v>
      </c>
      <c r="Q156" s="3" t="s">
        <v>368</v>
      </c>
      <c r="R156" s="3" t="s">
        <v>639</v>
      </c>
      <c r="S156" s="3" t="s">
        <v>639</v>
      </c>
      <c r="T156" s="3" t="s">
        <v>639</v>
      </c>
      <c r="U156" s="3" t="s">
        <v>639</v>
      </c>
      <c r="V156" s="3" t="s">
        <v>639</v>
      </c>
      <c r="W156" s="3" t="s">
        <v>639</v>
      </c>
      <c r="X156" s="3" t="s">
        <v>639</v>
      </c>
      <c r="Y156" s="3" t="s">
        <v>639</v>
      </c>
      <c r="Z156" s="3" t="s">
        <v>639</v>
      </c>
      <c r="AA156" s="3" t="s">
        <v>639</v>
      </c>
      <c r="AB156" s="3" t="s">
        <v>639</v>
      </c>
      <c r="AC156" s="3" t="s">
        <v>639</v>
      </c>
      <c r="AD156" s="3" t="s">
        <v>639</v>
      </c>
      <c r="AE156" s="3" t="s">
        <v>97</v>
      </c>
      <c r="AF156" s="3" t="s">
        <v>590</v>
      </c>
      <c r="AG156" s="3" t="s">
        <v>590</v>
      </c>
      <c r="AH156" s="3" t="s">
        <v>595</v>
      </c>
    </row>
    <row r="157" spans="1:34" ht="45" customHeight="1">
      <c r="A157" s="3" t="s">
        <v>640</v>
      </c>
      <c r="B157" s="3" t="s">
        <v>588</v>
      </c>
      <c r="C157" s="3" t="s">
        <v>589</v>
      </c>
      <c r="D157" s="3" t="s">
        <v>590</v>
      </c>
      <c r="E157" s="3" t="s">
        <v>138</v>
      </c>
      <c r="F157" s="3" t="s">
        <v>172</v>
      </c>
      <c r="G157" s="3" t="s">
        <v>174</v>
      </c>
      <c r="H157" s="3" t="s">
        <v>625</v>
      </c>
      <c r="I157" s="3" t="s">
        <v>641</v>
      </c>
      <c r="J157" s="3" t="s">
        <v>309</v>
      </c>
      <c r="K157" s="3" t="s">
        <v>105</v>
      </c>
      <c r="L157" s="3" t="s">
        <v>310</v>
      </c>
      <c r="M157" s="3" t="s">
        <v>92</v>
      </c>
      <c r="N157" s="3" t="s">
        <v>642</v>
      </c>
      <c r="O157" s="3" t="s">
        <v>368</v>
      </c>
      <c r="P157" s="3" t="s">
        <v>643</v>
      </c>
      <c r="Q157" s="3" t="s">
        <v>368</v>
      </c>
      <c r="R157" s="3" t="s">
        <v>644</v>
      </c>
      <c r="S157" s="3" t="s">
        <v>644</v>
      </c>
      <c r="T157" s="3" t="s">
        <v>644</v>
      </c>
      <c r="U157" s="3" t="s">
        <v>644</v>
      </c>
      <c r="V157" s="3" t="s">
        <v>644</v>
      </c>
      <c r="W157" s="3" t="s">
        <v>644</v>
      </c>
      <c r="X157" s="3" t="s">
        <v>644</v>
      </c>
      <c r="Y157" s="3" t="s">
        <v>644</v>
      </c>
      <c r="Z157" s="3" t="s">
        <v>644</v>
      </c>
      <c r="AA157" s="3" t="s">
        <v>644</v>
      </c>
      <c r="AB157" s="3" t="s">
        <v>644</v>
      </c>
      <c r="AC157" s="3" t="s">
        <v>644</v>
      </c>
      <c r="AD157" s="3" t="s">
        <v>644</v>
      </c>
      <c r="AE157" s="3" t="s">
        <v>97</v>
      </c>
      <c r="AF157" s="3" t="s">
        <v>590</v>
      </c>
      <c r="AG157" s="3" t="s">
        <v>590</v>
      </c>
      <c r="AH157" s="3" t="s">
        <v>595</v>
      </c>
    </row>
    <row r="158" spans="1:34" ht="45" customHeight="1">
      <c r="A158" s="3" t="s">
        <v>645</v>
      </c>
      <c r="B158" s="3" t="s">
        <v>588</v>
      </c>
      <c r="C158" s="3" t="s">
        <v>589</v>
      </c>
      <c r="D158" s="3" t="s">
        <v>590</v>
      </c>
      <c r="E158" s="3" t="s">
        <v>150</v>
      </c>
      <c r="F158" s="3" t="s">
        <v>195</v>
      </c>
      <c r="G158" s="3" t="s">
        <v>646</v>
      </c>
      <c r="H158" s="3" t="s">
        <v>647</v>
      </c>
      <c r="I158" s="3" t="s">
        <v>112</v>
      </c>
      <c r="J158" s="3" t="s">
        <v>648</v>
      </c>
      <c r="K158" s="3" t="s">
        <v>649</v>
      </c>
      <c r="L158" s="3" t="s">
        <v>132</v>
      </c>
      <c r="M158" s="3" t="s">
        <v>92</v>
      </c>
      <c r="N158" s="3" t="s">
        <v>650</v>
      </c>
      <c r="O158" s="3" t="s">
        <v>368</v>
      </c>
      <c r="P158" s="3" t="s">
        <v>651</v>
      </c>
      <c r="Q158" s="3" t="s">
        <v>368</v>
      </c>
      <c r="R158" s="3" t="s">
        <v>652</v>
      </c>
      <c r="S158" s="3" t="s">
        <v>652</v>
      </c>
      <c r="T158" s="3" t="s">
        <v>652</v>
      </c>
      <c r="U158" s="3" t="s">
        <v>652</v>
      </c>
      <c r="V158" s="3" t="s">
        <v>652</v>
      </c>
      <c r="W158" s="3" t="s">
        <v>652</v>
      </c>
      <c r="X158" s="3" t="s">
        <v>652</v>
      </c>
      <c r="Y158" s="3" t="s">
        <v>652</v>
      </c>
      <c r="Z158" s="3" t="s">
        <v>652</v>
      </c>
      <c r="AA158" s="3" t="s">
        <v>652</v>
      </c>
      <c r="AB158" s="3" t="s">
        <v>652</v>
      </c>
      <c r="AC158" s="3" t="s">
        <v>652</v>
      </c>
      <c r="AD158" s="3" t="s">
        <v>652</v>
      </c>
      <c r="AE158" s="3" t="s">
        <v>97</v>
      </c>
      <c r="AF158" s="3" t="s">
        <v>590</v>
      </c>
      <c r="AG158" s="3" t="s">
        <v>590</v>
      </c>
      <c r="AH158" s="3" t="s">
        <v>595</v>
      </c>
    </row>
    <row r="159" spans="1:34" ht="45" customHeight="1">
      <c r="A159" s="3" t="s">
        <v>653</v>
      </c>
      <c r="B159" s="3" t="s">
        <v>588</v>
      </c>
      <c r="C159" s="3" t="s">
        <v>589</v>
      </c>
      <c r="D159" s="3" t="s">
        <v>590</v>
      </c>
      <c r="E159" s="3" t="s">
        <v>150</v>
      </c>
      <c r="F159" s="3" t="s">
        <v>654</v>
      </c>
      <c r="G159" s="3" t="s">
        <v>655</v>
      </c>
      <c r="H159" s="3" t="s">
        <v>647</v>
      </c>
      <c r="I159" s="3" t="s">
        <v>656</v>
      </c>
      <c r="J159" s="3" t="s">
        <v>657</v>
      </c>
      <c r="K159" s="3" t="s">
        <v>658</v>
      </c>
      <c r="L159" s="3" t="s">
        <v>659</v>
      </c>
      <c r="M159" s="3" t="s">
        <v>210</v>
      </c>
      <c r="N159" s="3" t="s">
        <v>660</v>
      </c>
      <c r="O159" s="3" t="s">
        <v>368</v>
      </c>
      <c r="P159" s="3" t="s">
        <v>661</v>
      </c>
      <c r="Q159" s="3" t="s">
        <v>368</v>
      </c>
      <c r="R159" s="3" t="s">
        <v>662</v>
      </c>
      <c r="S159" s="3" t="s">
        <v>662</v>
      </c>
      <c r="T159" s="3" t="s">
        <v>662</v>
      </c>
      <c r="U159" s="3" t="s">
        <v>662</v>
      </c>
      <c r="V159" s="3" t="s">
        <v>662</v>
      </c>
      <c r="W159" s="3" t="s">
        <v>662</v>
      </c>
      <c r="X159" s="3" t="s">
        <v>662</v>
      </c>
      <c r="Y159" s="3" t="s">
        <v>662</v>
      </c>
      <c r="Z159" s="3" t="s">
        <v>662</v>
      </c>
      <c r="AA159" s="3" t="s">
        <v>662</v>
      </c>
      <c r="AB159" s="3" t="s">
        <v>662</v>
      </c>
      <c r="AC159" s="3" t="s">
        <v>662</v>
      </c>
      <c r="AD159" s="3" t="s">
        <v>662</v>
      </c>
      <c r="AE159" s="3" t="s">
        <v>97</v>
      </c>
      <c r="AF159" s="3" t="s">
        <v>590</v>
      </c>
      <c r="AG159" s="3" t="s">
        <v>590</v>
      </c>
      <c r="AH159" s="3" t="s">
        <v>595</v>
      </c>
    </row>
    <row r="160" spans="1:34" ht="45" customHeight="1">
      <c r="A160" s="3" t="s">
        <v>663</v>
      </c>
      <c r="B160" s="3" t="s">
        <v>588</v>
      </c>
      <c r="C160" s="3" t="s">
        <v>589</v>
      </c>
      <c r="D160" s="3" t="s">
        <v>590</v>
      </c>
      <c r="E160" s="3" t="s">
        <v>150</v>
      </c>
      <c r="F160" s="3" t="s">
        <v>162</v>
      </c>
      <c r="G160" s="3" t="s">
        <v>664</v>
      </c>
      <c r="H160" s="3" t="s">
        <v>665</v>
      </c>
      <c r="I160" s="3" t="s">
        <v>666</v>
      </c>
      <c r="J160" s="3" t="s">
        <v>165</v>
      </c>
      <c r="K160" s="3" t="s">
        <v>166</v>
      </c>
      <c r="L160" s="3" t="s">
        <v>167</v>
      </c>
      <c r="M160" s="3" t="s">
        <v>92</v>
      </c>
      <c r="N160" s="3" t="s">
        <v>667</v>
      </c>
      <c r="O160" s="3" t="s">
        <v>368</v>
      </c>
      <c r="P160" s="3" t="s">
        <v>668</v>
      </c>
      <c r="Q160" s="3" t="s">
        <v>368</v>
      </c>
      <c r="R160" s="3" t="s">
        <v>669</v>
      </c>
      <c r="S160" s="3" t="s">
        <v>669</v>
      </c>
      <c r="T160" s="3" t="s">
        <v>669</v>
      </c>
      <c r="U160" s="3" t="s">
        <v>669</v>
      </c>
      <c r="V160" s="3" t="s">
        <v>669</v>
      </c>
      <c r="W160" s="3" t="s">
        <v>669</v>
      </c>
      <c r="X160" s="3" t="s">
        <v>669</v>
      </c>
      <c r="Y160" s="3" t="s">
        <v>669</v>
      </c>
      <c r="Z160" s="3" t="s">
        <v>669</v>
      </c>
      <c r="AA160" s="3" t="s">
        <v>669</v>
      </c>
      <c r="AB160" s="3" t="s">
        <v>669</v>
      </c>
      <c r="AC160" s="3" t="s">
        <v>669</v>
      </c>
      <c r="AD160" s="3" t="s">
        <v>669</v>
      </c>
      <c r="AE160" s="3" t="s">
        <v>97</v>
      </c>
      <c r="AF160" s="3" t="s">
        <v>590</v>
      </c>
      <c r="AG160" s="3" t="s">
        <v>590</v>
      </c>
      <c r="AH160" s="3" t="s">
        <v>595</v>
      </c>
    </row>
    <row r="161" spans="1:34" ht="45" customHeight="1">
      <c r="A161" s="3" t="s">
        <v>670</v>
      </c>
      <c r="B161" s="3" t="s">
        <v>588</v>
      </c>
      <c r="C161" s="3" t="s">
        <v>589</v>
      </c>
      <c r="D161" s="3" t="s">
        <v>590</v>
      </c>
      <c r="E161" s="3" t="s">
        <v>150</v>
      </c>
      <c r="F161" s="3" t="s">
        <v>231</v>
      </c>
      <c r="G161" s="3" t="s">
        <v>227</v>
      </c>
      <c r="H161" s="3" t="s">
        <v>232</v>
      </c>
      <c r="I161" s="3" t="s">
        <v>656</v>
      </c>
      <c r="J161" s="3" t="s">
        <v>233</v>
      </c>
      <c r="K161" s="3" t="s">
        <v>234</v>
      </c>
      <c r="L161" s="3" t="s">
        <v>235</v>
      </c>
      <c r="M161" s="3" t="s">
        <v>92</v>
      </c>
      <c r="N161" s="3" t="s">
        <v>671</v>
      </c>
      <c r="O161" s="3" t="s">
        <v>368</v>
      </c>
      <c r="P161" s="3" t="s">
        <v>672</v>
      </c>
      <c r="Q161" s="3" t="s">
        <v>368</v>
      </c>
      <c r="R161" s="3" t="s">
        <v>673</v>
      </c>
      <c r="S161" s="3" t="s">
        <v>673</v>
      </c>
      <c r="T161" s="3" t="s">
        <v>673</v>
      </c>
      <c r="U161" s="3" t="s">
        <v>673</v>
      </c>
      <c r="V161" s="3" t="s">
        <v>673</v>
      </c>
      <c r="W161" s="3" t="s">
        <v>673</v>
      </c>
      <c r="X161" s="3" t="s">
        <v>673</v>
      </c>
      <c r="Y161" s="3" t="s">
        <v>673</v>
      </c>
      <c r="Z161" s="3" t="s">
        <v>673</v>
      </c>
      <c r="AA161" s="3" t="s">
        <v>673</v>
      </c>
      <c r="AB161" s="3" t="s">
        <v>673</v>
      </c>
      <c r="AC161" s="3" t="s">
        <v>673</v>
      </c>
      <c r="AD161" s="3" t="s">
        <v>673</v>
      </c>
      <c r="AE161" s="3" t="s">
        <v>97</v>
      </c>
      <c r="AF161" s="3" t="s">
        <v>590</v>
      </c>
      <c r="AG161" s="3" t="s">
        <v>590</v>
      </c>
      <c r="AH161" s="3" t="s">
        <v>595</v>
      </c>
    </row>
    <row r="162" spans="1:34" ht="45" customHeight="1">
      <c r="A162" s="3" t="s">
        <v>674</v>
      </c>
      <c r="B162" s="3" t="s">
        <v>588</v>
      </c>
      <c r="C162" s="3" t="s">
        <v>589</v>
      </c>
      <c r="D162" s="3" t="s">
        <v>590</v>
      </c>
      <c r="E162" s="3" t="s">
        <v>150</v>
      </c>
      <c r="F162" s="3" t="s">
        <v>151</v>
      </c>
      <c r="G162" s="3" t="s">
        <v>675</v>
      </c>
      <c r="H162" s="3" t="s">
        <v>152</v>
      </c>
      <c r="I162" s="3" t="s">
        <v>676</v>
      </c>
      <c r="J162" s="3" t="s">
        <v>221</v>
      </c>
      <c r="K162" s="3" t="s">
        <v>222</v>
      </c>
      <c r="L162" s="3" t="s">
        <v>208</v>
      </c>
      <c r="M162" s="3" t="s">
        <v>92</v>
      </c>
      <c r="N162" s="3" t="s">
        <v>677</v>
      </c>
      <c r="O162" s="3" t="s">
        <v>368</v>
      </c>
      <c r="P162" s="3" t="s">
        <v>678</v>
      </c>
      <c r="Q162" s="3" t="s">
        <v>368</v>
      </c>
      <c r="R162" s="3" t="s">
        <v>679</v>
      </c>
      <c r="S162" s="3" t="s">
        <v>679</v>
      </c>
      <c r="T162" s="3" t="s">
        <v>679</v>
      </c>
      <c r="U162" s="3" t="s">
        <v>679</v>
      </c>
      <c r="V162" s="3" t="s">
        <v>679</v>
      </c>
      <c r="W162" s="3" t="s">
        <v>679</v>
      </c>
      <c r="X162" s="3" t="s">
        <v>679</v>
      </c>
      <c r="Y162" s="3" t="s">
        <v>679</v>
      </c>
      <c r="Z162" s="3" t="s">
        <v>679</v>
      </c>
      <c r="AA162" s="3" t="s">
        <v>679</v>
      </c>
      <c r="AB162" s="3" t="s">
        <v>679</v>
      </c>
      <c r="AC162" s="3" t="s">
        <v>679</v>
      </c>
      <c r="AD162" s="3" t="s">
        <v>679</v>
      </c>
      <c r="AE162" s="3" t="s">
        <v>97</v>
      </c>
      <c r="AF162" s="3" t="s">
        <v>590</v>
      </c>
      <c r="AG162" s="3" t="s">
        <v>590</v>
      </c>
      <c r="AH162" s="3" t="s">
        <v>595</v>
      </c>
    </row>
    <row r="163" spans="1:34" ht="45" customHeight="1">
      <c r="A163" s="3" t="s">
        <v>680</v>
      </c>
      <c r="B163" s="3" t="s">
        <v>588</v>
      </c>
      <c r="C163" s="3" t="s">
        <v>589</v>
      </c>
      <c r="D163" s="3" t="s">
        <v>590</v>
      </c>
      <c r="E163" s="3" t="s">
        <v>150</v>
      </c>
      <c r="F163" s="3" t="s">
        <v>151</v>
      </c>
      <c r="G163" s="3" t="s">
        <v>681</v>
      </c>
      <c r="H163" s="3" t="s">
        <v>152</v>
      </c>
      <c r="I163" s="3" t="s">
        <v>682</v>
      </c>
      <c r="J163" s="3" t="s">
        <v>155</v>
      </c>
      <c r="K163" s="3" t="s">
        <v>156</v>
      </c>
      <c r="L163" s="3" t="s">
        <v>157</v>
      </c>
      <c r="M163" s="3" t="s">
        <v>92</v>
      </c>
      <c r="N163" s="3" t="s">
        <v>683</v>
      </c>
      <c r="O163" s="3" t="s">
        <v>368</v>
      </c>
      <c r="P163" s="3" t="s">
        <v>684</v>
      </c>
      <c r="Q163" s="3" t="s">
        <v>368</v>
      </c>
      <c r="R163" s="3" t="s">
        <v>685</v>
      </c>
      <c r="S163" s="3" t="s">
        <v>685</v>
      </c>
      <c r="T163" s="3" t="s">
        <v>685</v>
      </c>
      <c r="U163" s="3" t="s">
        <v>685</v>
      </c>
      <c r="V163" s="3" t="s">
        <v>685</v>
      </c>
      <c r="W163" s="3" t="s">
        <v>685</v>
      </c>
      <c r="X163" s="3" t="s">
        <v>685</v>
      </c>
      <c r="Y163" s="3" t="s">
        <v>685</v>
      </c>
      <c r="Z163" s="3" t="s">
        <v>685</v>
      </c>
      <c r="AA163" s="3" t="s">
        <v>685</v>
      </c>
      <c r="AB163" s="3" t="s">
        <v>685</v>
      </c>
      <c r="AC163" s="3" t="s">
        <v>685</v>
      </c>
      <c r="AD163" s="3" t="s">
        <v>685</v>
      </c>
      <c r="AE163" s="3" t="s">
        <v>97</v>
      </c>
      <c r="AF163" s="3" t="s">
        <v>590</v>
      </c>
      <c r="AG163" s="3" t="s">
        <v>590</v>
      </c>
      <c r="AH163" s="3" t="s">
        <v>595</v>
      </c>
    </row>
    <row r="164" spans="1:34" ht="45" customHeight="1">
      <c r="A164" s="3" t="s">
        <v>686</v>
      </c>
      <c r="B164" s="3" t="s">
        <v>588</v>
      </c>
      <c r="C164" s="3" t="s">
        <v>589</v>
      </c>
      <c r="D164" s="3" t="s">
        <v>590</v>
      </c>
      <c r="E164" s="3" t="s">
        <v>150</v>
      </c>
      <c r="F164" s="3" t="s">
        <v>151</v>
      </c>
      <c r="G164" s="3" t="s">
        <v>687</v>
      </c>
      <c r="H164" s="3" t="s">
        <v>152</v>
      </c>
      <c r="I164" s="3" t="s">
        <v>688</v>
      </c>
      <c r="J164" s="3" t="s">
        <v>215</v>
      </c>
      <c r="K164" s="3" t="s">
        <v>216</v>
      </c>
      <c r="L164" s="3" t="s">
        <v>217</v>
      </c>
      <c r="M164" s="3" t="s">
        <v>92</v>
      </c>
      <c r="N164" s="3" t="s">
        <v>689</v>
      </c>
      <c r="O164" s="3" t="s">
        <v>368</v>
      </c>
      <c r="P164" s="3" t="s">
        <v>690</v>
      </c>
      <c r="Q164" s="3" t="s">
        <v>368</v>
      </c>
      <c r="R164" s="3" t="s">
        <v>691</v>
      </c>
      <c r="S164" s="3" t="s">
        <v>691</v>
      </c>
      <c r="T164" s="3" t="s">
        <v>691</v>
      </c>
      <c r="U164" s="3" t="s">
        <v>691</v>
      </c>
      <c r="V164" s="3" t="s">
        <v>691</v>
      </c>
      <c r="W164" s="3" t="s">
        <v>691</v>
      </c>
      <c r="X164" s="3" t="s">
        <v>691</v>
      </c>
      <c r="Y164" s="3" t="s">
        <v>691</v>
      </c>
      <c r="Z164" s="3" t="s">
        <v>691</v>
      </c>
      <c r="AA164" s="3" t="s">
        <v>691</v>
      </c>
      <c r="AB164" s="3" t="s">
        <v>691</v>
      </c>
      <c r="AC164" s="3" t="s">
        <v>691</v>
      </c>
      <c r="AD164" s="3" t="s">
        <v>691</v>
      </c>
      <c r="AE164" s="3" t="s">
        <v>97</v>
      </c>
      <c r="AF164" s="3" t="s">
        <v>590</v>
      </c>
      <c r="AG164" s="3" t="s">
        <v>590</v>
      </c>
      <c r="AH164" s="3" t="s">
        <v>595</v>
      </c>
    </row>
    <row r="165" spans="1:34" ht="45" customHeight="1">
      <c r="A165" s="3" t="s">
        <v>692</v>
      </c>
      <c r="B165" s="3" t="s">
        <v>588</v>
      </c>
      <c r="C165" s="3" t="s">
        <v>693</v>
      </c>
      <c r="D165" s="3" t="s">
        <v>694</v>
      </c>
      <c r="E165" s="3" t="s">
        <v>85</v>
      </c>
      <c r="F165" s="3" t="s">
        <v>86</v>
      </c>
      <c r="G165" s="3" t="s">
        <v>87</v>
      </c>
      <c r="H165" s="3" t="s">
        <v>591</v>
      </c>
      <c r="I165" s="3" t="s">
        <v>88</v>
      </c>
      <c r="J165" s="3" t="s">
        <v>512</v>
      </c>
      <c r="K165" s="3" t="s">
        <v>513</v>
      </c>
      <c r="L165" s="3" t="s">
        <v>514</v>
      </c>
      <c r="M165" s="3" t="s">
        <v>92</v>
      </c>
      <c r="N165" s="3" t="s">
        <v>695</v>
      </c>
      <c r="O165" s="3" t="s">
        <v>368</v>
      </c>
      <c r="P165" s="3" t="s">
        <v>696</v>
      </c>
      <c r="Q165" s="3" t="s">
        <v>368</v>
      </c>
      <c r="R165" s="3" t="s">
        <v>697</v>
      </c>
      <c r="S165" s="3" t="s">
        <v>697</v>
      </c>
      <c r="T165" s="3" t="s">
        <v>697</v>
      </c>
      <c r="U165" s="3" t="s">
        <v>697</v>
      </c>
      <c r="V165" s="3" t="s">
        <v>697</v>
      </c>
      <c r="W165" s="3" t="s">
        <v>697</v>
      </c>
      <c r="X165" s="3" t="s">
        <v>697</v>
      </c>
      <c r="Y165" s="3" t="s">
        <v>697</v>
      </c>
      <c r="Z165" s="3" t="s">
        <v>697</v>
      </c>
      <c r="AA165" s="3" t="s">
        <v>697</v>
      </c>
      <c r="AB165" s="3" t="s">
        <v>697</v>
      </c>
      <c r="AC165" s="3" t="s">
        <v>697</v>
      </c>
      <c r="AD165" s="3" t="s">
        <v>697</v>
      </c>
      <c r="AE165" s="3" t="s">
        <v>97</v>
      </c>
      <c r="AF165" s="3" t="s">
        <v>693</v>
      </c>
      <c r="AG165" s="3" t="s">
        <v>694</v>
      </c>
      <c r="AH165" s="3" t="s">
        <v>698</v>
      </c>
    </row>
    <row r="166" spans="1:34" ht="45" customHeight="1">
      <c r="A166" s="3" t="s">
        <v>699</v>
      </c>
      <c r="B166" s="3" t="s">
        <v>588</v>
      </c>
      <c r="C166" s="3" t="s">
        <v>693</v>
      </c>
      <c r="D166" s="3" t="s">
        <v>694</v>
      </c>
      <c r="E166" s="3" t="s">
        <v>85</v>
      </c>
      <c r="F166" s="3" t="s">
        <v>129</v>
      </c>
      <c r="G166" s="3" t="s">
        <v>613</v>
      </c>
      <c r="H166" s="3" t="s">
        <v>598</v>
      </c>
      <c r="I166" s="3" t="s">
        <v>130</v>
      </c>
      <c r="J166" s="3" t="s">
        <v>536</v>
      </c>
      <c r="K166" s="3" t="s">
        <v>537</v>
      </c>
      <c r="L166" s="3" t="s">
        <v>105</v>
      </c>
      <c r="M166" s="3" t="s">
        <v>92</v>
      </c>
      <c r="N166" s="3" t="s">
        <v>700</v>
      </c>
      <c r="O166" s="3" t="s">
        <v>368</v>
      </c>
      <c r="P166" s="3" t="s">
        <v>701</v>
      </c>
      <c r="Q166" s="3" t="s">
        <v>368</v>
      </c>
      <c r="R166" s="3" t="s">
        <v>702</v>
      </c>
      <c r="S166" s="3" t="s">
        <v>702</v>
      </c>
      <c r="T166" s="3" t="s">
        <v>702</v>
      </c>
      <c r="U166" s="3" t="s">
        <v>702</v>
      </c>
      <c r="V166" s="3" t="s">
        <v>702</v>
      </c>
      <c r="W166" s="3" t="s">
        <v>702</v>
      </c>
      <c r="X166" s="3" t="s">
        <v>702</v>
      </c>
      <c r="Y166" s="3" t="s">
        <v>702</v>
      </c>
      <c r="Z166" s="3" t="s">
        <v>702</v>
      </c>
      <c r="AA166" s="3" t="s">
        <v>702</v>
      </c>
      <c r="AB166" s="3" t="s">
        <v>702</v>
      </c>
      <c r="AC166" s="3" t="s">
        <v>702</v>
      </c>
      <c r="AD166" s="3" t="s">
        <v>702</v>
      </c>
      <c r="AE166" s="3" t="s">
        <v>97</v>
      </c>
      <c r="AF166" s="3" t="s">
        <v>693</v>
      </c>
      <c r="AG166" s="3" t="s">
        <v>694</v>
      </c>
      <c r="AH166" s="3" t="s">
        <v>698</v>
      </c>
    </row>
    <row r="167" spans="1:34" ht="45" customHeight="1">
      <c r="A167" s="3" t="s">
        <v>703</v>
      </c>
      <c r="B167" s="3" t="s">
        <v>588</v>
      </c>
      <c r="C167" s="3" t="s">
        <v>693</v>
      </c>
      <c r="D167" s="3" t="s">
        <v>694</v>
      </c>
      <c r="E167" s="3" t="s">
        <v>85</v>
      </c>
      <c r="F167" s="3" t="s">
        <v>101</v>
      </c>
      <c r="G167" s="3" t="s">
        <v>608</v>
      </c>
      <c r="H167" s="3" t="s">
        <v>598</v>
      </c>
      <c r="I167" s="3" t="s">
        <v>103</v>
      </c>
      <c r="J167" s="3" t="s">
        <v>520</v>
      </c>
      <c r="K167" s="3" t="s">
        <v>521</v>
      </c>
      <c r="L167" s="3" t="s">
        <v>234</v>
      </c>
      <c r="M167" s="3" t="s">
        <v>92</v>
      </c>
      <c r="N167" s="3" t="s">
        <v>704</v>
      </c>
      <c r="O167" s="3" t="s">
        <v>368</v>
      </c>
      <c r="P167" s="3" t="s">
        <v>705</v>
      </c>
      <c r="Q167" s="3" t="s">
        <v>368</v>
      </c>
      <c r="R167" s="3" t="s">
        <v>706</v>
      </c>
      <c r="S167" s="3" t="s">
        <v>706</v>
      </c>
      <c r="T167" s="3" t="s">
        <v>706</v>
      </c>
      <c r="U167" s="3" t="s">
        <v>706</v>
      </c>
      <c r="V167" s="3" t="s">
        <v>706</v>
      </c>
      <c r="W167" s="3" t="s">
        <v>706</v>
      </c>
      <c r="X167" s="3" t="s">
        <v>706</v>
      </c>
      <c r="Y167" s="3" t="s">
        <v>706</v>
      </c>
      <c r="Z167" s="3" t="s">
        <v>706</v>
      </c>
      <c r="AA167" s="3" t="s">
        <v>706</v>
      </c>
      <c r="AB167" s="3" t="s">
        <v>706</v>
      </c>
      <c r="AC167" s="3" t="s">
        <v>706</v>
      </c>
      <c r="AD167" s="3" t="s">
        <v>706</v>
      </c>
      <c r="AE167" s="3" t="s">
        <v>97</v>
      </c>
      <c r="AF167" s="3" t="s">
        <v>693</v>
      </c>
      <c r="AG167" s="3" t="s">
        <v>694</v>
      </c>
      <c r="AH167" s="3" t="s">
        <v>698</v>
      </c>
    </row>
    <row r="168" spans="1:34" ht="45" customHeight="1">
      <c r="A168" s="3" t="s">
        <v>707</v>
      </c>
      <c r="B168" s="3" t="s">
        <v>588</v>
      </c>
      <c r="C168" s="3" t="s">
        <v>693</v>
      </c>
      <c r="D168" s="3" t="s">
        <v>694</v>
      </c>
      <c r="E168" s="3" t="s">
        <v>85</v>
      </c>
      <c r="F168" s="3" t="s">
        <v>111</v>
      </c>
      <c r="G168" s="3" t="s">
        <v>603</v>
      </c>
      <c r="H168" s="3" t="s">
        <v>598</v>
      </c>
      <c r="I168" s="3" t="s">
        <v>112</v>
      </c>
      <c r="J168" s="3" t="s">
        <v>525</v>
      </c>
      <c r="K168" s="3" t="s">
        <v>526</v>
      </c>
      <c r="L168" s="3" t="s">
        <v>527</v>
      </c>
      <c r="M168" s="3" t="s">
        <v>210</v>
      </c>
      <c r="N168" s="3" t="s">
        <v>708</v>
      </c>
      <c r="O168" s="3" t="s">
        <v>368</v>
      </c>
      <c r="P168" s="3" t="s">
        <v>709</v>
      </c>
      <c r="Q168" s="3" t="s">
        <v>368</v>
      </c>
      <c r="R168" s="3" t="s">
        <v>710</v>
      </c>
      <c r="S168" s="3" t="s">
        <v>710</v>
      </c>
      <c r="T168" s="3" t="s">
        <v>710</v>
      </c>
      <c r="U168" s="3" t="s">
        <v>710</v>
      </c>
      <c r="V168" s="3" t="s">
        <v>710</v>
      </c>
      <c r="W168" s="3" t="s">
        <v>710</v>
      </c>
      <c r="X168" s="3" t="s">
        <v>710</v>
      </c>
      <c r="Y168" s="3" t="s">
        <v>710</v>
      </c>
      <c r="Z168" s="3" t="s">
        <v>710</v>
      </c>
      <c r="AA168" s="3" t="s">
        <v>710</v>
      </c>
      <c r="AB168" s="3" t="s">
        <v>710</v>
      </c>
      <c r="AC168" s="3" t="s">
        <v>710</v>
      </c>
      <c r="AD168" s="3" t="s">
        <v>710</v>
      </c>
      <c r="AE168" s="3" t="s">
        <v>97</v>
      </c>
      <c r="AF168" s="3" t="s">
        <v>693</v>
      </c>
      <c r="AG168" s="3" t="s">
        <v>694</v>
      </c>
      <c r="AH168" s="3" t="s">
        <v>698</v>
      </c>
    </row>
    <row r="169" spans="1:34" ht="45" customHeight="1">
      <c r="A169" s="3" t="s">
        <v>711</v>
      </c>
      <c r="B169" s="3" t="s">
        <v>588</v>
      </c>
      <c r="C169" s="3" t="s">
        <v>693</v>
      </c>
      <c r="D169" s="3" t="s">
        <v>694</v>
      </c>
      <c r="E169" s="3" t="s">
        <v>85</v>
      </c>
      <c r="F169" s="3" t="s">
        <v>120</v>
      </c>
      <c r="G169" s="3" t="s">
        <v>597</v>
      </c>
      <c r="H169" s="3" t="s">
        <v>598</v>
      </c>
      <c r="I169" s="3" t="s">
        <v>121</v>
      </c>
      <c r="J169" s="3" t="s">
        <v>532</v>
      </c>
      <c r="K169" s="3" t="s">
        <v>526</v>
      </c>
      <c r="L169" s="3" t="s">
        <v>533</v>
      </c>
      <c r="M169" s="3" t="s">
        <v>92</v>
      </c>
      <c r="N169" s="3" t="s">
        <v>712</v>
      </c>
      <c r="O169" s="3" t="s">
        <v>368</v>
      </c>
      <c r="P169" s="3" t="s">
        <v>713</v>
      </c>
      <c r="Q169" s="3" t="s">
        <v>368</v>
      </c>
      <c r="R169" s="3" t="s">
        <v>714</v>
      </c>
      <c r="S169" s="3" t="s">
        <v>714</v>
      </c>
      <c r="T169" s="3" t="s">
        <v>714</v>
      </c>
      <c r="U169" s="3" t="s">
        <v>714</v>
      </c>
      <c r="V169" s="3" t="s">
        <v>714</v>
      </c>
      <c r="W169" s="3" t="s">
        <v>714</v>
      </c>
      <c r="X169" s="3" t="s">
        <v>714</v>
      </c>
      <c r="Y169" s="3" t="s">
        <v>714</v>
      </c>
      <c r="Z169" s="3" t="s">
        <v>714</v>
      </c>
      <c r="AA169" s="3" t="s">
        <v>714</v>
      </c>
      <c r="AB169" s="3" t="s">
        <v>714</v>
      </c>
      <c r="AC169" s="3" t="s">
        <v>714</v>
      </c>
      <c r="AD169" s="3" t="s">
        <v>714</v>
      </c>
      <c r="AE169" s="3" t="s">
        <v>97</v>
      </c>
      <c r="AF169" s="3" t="s">
        <v>693</v>
      </c>
      <c r="AG169" s="3" t="s">
        <v>694</v>
      </c>
      <c r="AH169" s="3" t="s">
        <v>698</v>
      </c>
    </row>
    <row r="170" spans="1:34" ht="45" customHeight="1">
      <c r="A170" s="3" t="s">
        <v>715</v>
      </c>
      <c r="B170" s="3" t="s">
        <v>588</v>
      </c>
      <c r="C170" s="3" t="s">
        <v>693</v>
      </c>
      <c r="D170" s="3" t="s">
        <v>694</v>
      </c>
      <c r="E170" s="3" t="s">
        <v>85</v>
      </c>
      <c r="F170" s="3" t="s">
        <v>139</v>
      </c>
      <c r="G170" s="3" t="s">
        <v>618</v>
      </c>
      <c r="H170" s="3" t="s">
        <v>619</v>
      </c>
      <c r="I170" s="3" t="s">
        <v>620</v>
      </c>
      <c r="J170" s="3" t="s">
        <v>143</v>
      </c>
      <c r="K170" s="3" t="s">
        <v>144</v>
      </c>
      <c r="L170" s="3" t="s">
        <v>145</v>
      </c>
      <c r="M170" s="3" t="s">
        <v>92</v>
      </c>
      <c r="N170" s="3" t="s">
        <v>716</v>
      </c>
      <c r="O170" s="3" t="s">
        <v>368</v>
      </c>
      <c r="P170" s="3" t="s">
        <v>717</v>
      </c>
      <c r="Q170" s="3" t="s">
        <v>368</v>
      </c>
      <c r="R170" s="3" t="s">
        <v>718</v>
      </c>
      <c r="S170" s="3" t="s">
        <v>718</v>
      </c>
      <c r="T170" s="3" t="s">
        <v>718</v>
      </c>
      <c r="U170" s="3" t="s">
        <v>718</v>
      </c>
      <c r="V170" s="3" t="s">
        <v>718</v>
      </c>
      <c r="W170" s="3" t="s">
        <v>718</v>
      </c>
      <c r="X170" s="3" t="s">
        <v>718</v>
      </c>
      <c r="Y170" s="3" t="s">
        <v>718</v>
      </c>
      <c r="Z170" s="3" t="s">
        <v>718</v>
      </c>
      <c r="AA170" s="3" t="s">
        <v>718</v>
      </c>
      <c r="AB170" s="3" t="s">
        <v>718</v>
      </c>
      <c r="AC170" s="3" t="s">
        <v>718</v>
      </c>
      <c r="AD170" s="3" t="s">
        <v>718</v>
      </c>
      <c r="AE170" s="3" t="s">
        <v>97</v>
      </c>
      <c r="AF170" s="3" t="s">
        <v>693</v>
      </c>
      <c r="AG170" s="3" t="s">
        <v>694</v>
      </c>
      <c r="AH170" s="3" t="s">
        <v>698</v>
      </c>
    </row>
    <row r="171" spans="1:34" ht="45" customHeight="1">
      <c r="A171" s="3" t="s">
        <v>719</v>
      </c>
      <c r="B171" s="3" t="s">
        <v>588</v>
      </c>
      <c r="C171" s="3" t="s">
        <v>693</v>
      </c>
      <c r="D171" s="3" t="s">
        <v>694</v>
      </c>
      <c r="E171" s="3" t="s">
        <v>138</v>
      </c>
      <c r="F171" s="3" t="s">
        <v>172</v>
      </c>
      <c r="G171" s="3" t="s">
        <v>630</v>
      </c>
      <c r="H171" s="3" t="s">
        <v>625</v>
      </c>
      <c r="I171" s="3" t="s">
        <v>189</v>
      </c>
      <c r="J171" s="3" t="s">
        <v>190</v>
      </c>
      <c r="K171" s="3" t="s">
        <v>191</v>
      </c>
      <c r="L171" s="3" t="s">
        <v>192</v>
      </c>
      <c r="M171" s="3" t="s">
        <v>92</v>
      </c>
      <c r="N171" s="3" t="s">
        <v>626</v>
      </c>
      <c r="O171" s="3" t="s">
        <v>368</v>
      </c>
      <c r="P171" s="3" t="s">
        <v>720</v>
      </c>
      <c r="Q171" s="3" t="s">
        <v>368</v>
      </c>
      <c r="R171" s="3" t="s">
        <v>721</v>
      </c>
      <c r="S171" s="3" t="s">
        <v>721</v>
      </c>
      <c r="T171" s="3" t="s">
        <v>721</v>
      </c>
      <c r="U171" s="3" t="s">
        <v>721</v>
      </c>
      <c r="V171" s="3" t="s">
        <v>721</v>
      </c>
      <c r="W171" s="3" t="s">
        <v>721</v>
      </c>
      <c r="X171" s="3" t="s">
        <v>721</v>
      </c>
      <c r="Y171" s="3" t="s">
        <v>721</v>
      </c>
      <c r="Z171" s="3" t="s">
        <v>721</v>
      </c>
      <c r="AA171" s="3" t="s">
        <v>721</v>
      </c>
      <c r="AB171" s="3" t="s">
        <v>721</v>
      </c>
      <c r="AC171" s="3" t="s">
        <v>721</v>
      </c>
      <c r="AD171" s="3" t="s">
        <v>721</v>
      </c>
      <c r="AE171" s="3" t="s">
        <v>97</v>
      </c>
      <c r="AF171" s="3" t="s">
        <v>693</v>
      </c>
      <c r="AG171" s="3" t="s">
        <v>694</v>
      </c>
      <c r="AH171" s="3" t="s">
        <v>698</v>
      </c>
    </row>
    <row r="172" spans="1:34" ht="45" customHeight="1">
      <c r="A172" s="3" t="s">
        <v>722</v>
      </c>
      <c r="B172" s="3" t="s">
        <v>588</v>
      </c>
      <c r="C172" s="3" t="s">
        <v>693</v>
      </c>
      <c r="D172" s="3" t="s">
        <v>694</v>
      </c>
      <c r="E172" s="3" t="s">
        <v>138</v>
      </c>
      <c r="F172" s="3" t="s">
        <v>172</v>
      </c>
      <c r="G172" s="3" t="s">
        <v>174</v>
      </c>
      <c r="H172" s="3" t="s">
        <v>625</v>
      </c>
      <c r="I172" s="3" t="s">
        <v>112</v>
      </c>
      <c r="J172" s="3" t="s">
        <v>207</v>
      </c>
      <c r="K172" s="3" t="s">
        <v>208</v>
      </c>
      <c r="L172" s="3" t="s">
        <v>209</v>
      </c>
      <c r="M172" s="3" t="s">
        <v>210</v>
      </c>
      <c r="N172" s="3" t="s">
        <v>626</v>
      </c>
      <c r="O172" s="3" t="s">
        <v>368</v>
      </c>
      <c r="P172" s="3" t="s">
        <v>720</v>
      </c>
      <c r="Q172" s="3" t="s">
        <v>368</v>
      </c>
      <c r="R172" s="3" t="s">
        <v>723</v>
      </c>
      <c r="S172" s="3" t="s">
        <v>723</v>
      </c>
      <c r="T172" s="3" t="s">
        <v>723</v>
      </c>
      <c r="U172" s="3" t="s">
        <v>723</v>
      </c>
      <c r="V172" s="3" t="s">
        <v>723</v>
      </c>
      <c r="W172" s="3" t="s">
        <v>723</v>
      </c>
      <c r="X172" s="3" t="s">
        <v>723</v>
      </c>
      <c r="Y172" s="3" t="s">
        <v>723</v>
      </c>
      <c r="Z172" s="3" t="s">
        <v>723</v>
      </c>
      <c r="AA172" s="3" t="s">
        <v>723</v>
      </c>
      <c r="AB172" s="3" t="s">
        <v>723</v>
      </c>
      <c r="AC172" s="3" t="s">
        <v>723</v>
      </c>
      <c r="AD172" s="3" t="s">
        <v>723</v>
      </c>
      <c r="AE172" s="3" t="s">
        <v>97</v>
      </c>
      <c r="AF172" s="3" t="s">
        <v>693</v>
      </c>
      <c r="AG172" s="3" t="s">
        <v>694</v>
      </c>
      <c r="AH172" s="3" t="s">
        <v>698</v>
      </c>
    </row>
    <row r="173" spans="1:34" ht="45" customHeight="1">
      <c r="A173" s="3" t="s">
        <v>724</v>
      </c>
      <c r="B173" s="3" t="s">
        <v>588</v>
      </c>
      <c r="C173" s="3" t="s">
        <v>693</v>
      </c>
      <c r="D173" s="3" t="s">
        <v>694</v>
      </c>
      <c r="E173" s="3" t="s">
        <v>138</v>
      </c>
      <c r="F173" s="3" t="s">
        <v>172</v>
      </c>
      <c r="G173" s="3" t="s">
        <v>174</v>
      </c>
      <c r="H173" s="3" t="s">
        <v>625</v>
      </c>
      <c r="I173" s="3" t="s">
        <v>641</v>
      </c>
      <c r="J173" s="3" t="s">
        <v>309</v>
      </c>
      <c r="K173" s="3" t="s">
        <v>105</v>
      </c>
      <c r="L173" s="3" t="s">
        <v>310</v>
      </c>
      <c r="M173" s="3" t="s">
        <v>92</v>
      </c>
      <c r="N173" s="3" t="s">
        <v>626</v>
      </c>
      <c r="O173" s="3" t="s">
        <v>368</v>
      </c>
      <c r="P173" s="3" t="s">
        <v>720</v>
      </c>
      <c r="Q173" s="3" t="s">
        <v>368</v>
      </c>
      <c r="R173" s="3" t="s">
        <v>725</v>
      </c>
      <c r="S173" s="3" t="s">
        <v>725</v>
      </c>
      <c r="T173" s="3" t="s">
        <v>725</v>
      </c>
      <c r="U173" s="3" t="s">
        <v>725</v>
      </c>
      <c r="V173" s="3" t="s">
        <v>725</v>
      </c>
      <c r="W173" s="3" t="s">
        <v>725</v>
      </c>
      <c r="X173" s="3" t="s">
        <v>725</v>
      </c>
      <c r="Y173" s="3" t="s">
        <v>725</v>
      </c>
      <c r="Z173" s="3" t="s">
        <v>725</v>
      </c>
      <c r="AA173" s="3" t="s">
        <v>725</v>
      </c>
      <c r="AB173" s="3" t="s">
        <v>725</v>
      </c>
      <c r="AC173" s="3" t="s">
        <v>725</v>
      </c>
      <c r="AD173" s="3" t="s">
        <v>725</v>
      </c>
      <c r="AE173" s="3" t="s">
        <v>97</v>
      </c>
      <c r="AF173" s="3" t="s">
        <v>693</v>
      </c>
      <c r="AG173" s="3" t="s">
        <v>694</v>
      </c>
      <c r="AH173" s="3" t="s">
        <v>698</v>
      </c>
    </row>
    <row r="174" spans="1:34" ht="45" customHeight="1">
      <c r="A174" s="3" t="s">
        <v>726</v>
      </c>
      <c r="B174" s="3" t="s">
        <v>588</v>
      </c>
      <c r="C174" s="3" t="s">
        <v>693</v>
      </c>
      <c r="D174" s="3" t="s">
        <v>694</v>
      </c>
      <c r="E174" s="3" t="s">
        <v>138</v>
      </c>
      <c r="F174" s="3" t="s">
        <v>172</v>
      </c>
      <c r="G174" s="3" t="s">
        <v>727</v>
      </c>
      <c r="H174" s="3" t="s">
        <v>625</v>
      </c>
      <c r="I174" s="3" t="s">
        <v>634</v>
      </c>
      <c r="J174" s="3" t="s">
        <v>635</v>
      </c>
      <c r="K174" s="3" t="s">
        <v>636</v>
      </c>
      <c r="L174" s="3" t="s">
        <v>105</v>
      </c>
      <c r="M174" s="3" t="s">
        <v>210</v>
      </c>
      <c r="N174" s="3" t="s">
        <v>728</v>
      </c>
      <c r="O174" s="3" t="s">
        <v>368</v>
      </c>
      <c r="P174" s="3" t="s">
        <v>729</v>
      </c>
      <c r="Q174" s="3" t="s">
        <v>368</v>
      </c>
      <c r="R174" s="3" t="s">
        <v>730</v>
      </c>
      <c r="S174" s="3" t="s">
        <v>730</v>
      </c>
      <c r="T174" s="3" t="s">
        <v>730</v>
      </c>
      <c r="U174" s="3" t="s">
        <v>730</v>
      </c>
      <c r="V174" s="3" t="s">
        <v>730</v>
      </c>
      <c r="W174" s="3" t="s">
        <v>730</v>
      </c>
      <c r="X174" s="3" t="s">
        <v>730</v>
      </c>
      <c r="Y174" s="3" t="s">
        <v>730</v>
      </c>
      <c r="Z174" s="3" t="s">
        <v>730</v>
      </c>
      <c r="AA174" s="3" t="s">
        <v>730</v>
      </c>
      <c r="AB174" s="3" t="s">
        <v>730</v>
      </c>
      <c r="AC174" s="3" t="s">
        <v>730</v>
      </c>
      <c r="AD174" s="3" t="s">
        <v>730</v>
      </c>
      <c r="AE174" s="3" t="s">
        <v>97</v>
      </c>
      <c r="AF174" s="3" t="s">
        <v>693</v>
      </c>
      <c r="AG174" s="3" t="s">
        <v>694</v>
      </c>
      <c r="AH174" s="3" t="s">
        <v>698</v>
      </c>
    </row>
    <row r="175" spans="1:34" ht="45" customHeight="1">
      <c r="A175" s="3" t="s">
        <v>731</v>
      </c>
      <c r="B175" s="3" t="s">
        <v>588</v>
      </c>
      <c r="C175" s="3" t="s">
        <v>693</v>
      </c>
      <c r="D175" s="3" t="s">
        <v>694</v>
      </c>
      <c r="E175" s="3" t="s">
        <v>150</v>
      </c>
      <c r="F175" s="3" t="s">
        <v>654</v>
      </c>
      <c r="G175" s="3" t="s">
        <v>655</v>
      </c>
      <c r="H175" s="3" t="s">
        <v>647</v>
      </c>
      <c r="I175" s="3" t="s">
        <v>656</v>
      </c>
      <c r="J175" s="3" t="s">
        <v>657</v>
      </c>
      <c r="K175" s="3" t="s">
        <v>658</v>
      </c>
      <c r="L175" s="3" t="s">
        <v>659</v>
      </c>
      <c r="M175" s="3" t="s">
        <v>210</v>
      </c>
      <c r="N175" s="3" t="s">
        <v>732</v>
      </c>
      <c r="O175" s="3" t="s">
        <v>368</v>
      </c>
      <c r="P175" s="3" t="s">
        <v>733</v>
      </c>
      <c r="Q175" s="3" t="s">
        <v>368</v>
      </c>
      <c r="R175" s="3" t="s">
        <v>734</v>
      </c>
      <c r="S175" s="3" t="s">
        <v>734</v>
      </c>
      <c r="T175" s="3" t="s">
        <v>734</v>
      </c>
      <c r="U175" s="3" t="s">
        <v>734</v>
      </c>
      <c r="V175" s="3" t="s">
        <v>734</v>
      </c>
      <c r="W175" s="3" t="s">
        <v>734</v>
      </c>
      <c r="X175" s="3" t="s">
        <v>734</v>
      </c>
      <c r="Y175" s="3" t="s">
        <v>734</v>
      </c>
      <c r="Z175" s="3" t="s">
        <v>734</v>
      </c>
      <c r="AA175" s="3" t="s">
        <v>734</v>
      </c>
      <c r="AB175" s="3" t="s">
        <v>734</v>
      </c>
      <c r="AC175" s="3" t="s">
        <v>734</v>
      </c>
      <c r="AD175" s="3" t="s">
        <v>734</v>
      </c>
      <c r="AE175" s="3" t="s">
        <v>97</v>
      </c>
      <c r="AF175" s="3" t="s">
        <v>693</v>
      </c>
      <c r="AG175" s="3" t="s">
        <v>694</v>
      </c>
      <c r="AH175" s="3" t="s">
        <v>698</v>
      </c>
    </row>
    <row r="176" spans="1:34" ht="45" customHeight="1">
      <c r="A176" s="3" t="s">
        <v>735</v>
      </c>
      <c r="B176" s="3" t="s">
        <v>588</v>
      </c>
      <c r="C176" s="3" t="s">
        <v>693</v>
      </c>
      <c r="D176" s="3" t="s">
        <v>694</v>
      </c>
      <c r="E176" s="3" t="s">
        <v>150</v>
      </c>
      <c r="F176" s="3" t="s">
        <v>231</v>
      </c>
      <c r="G176" s="3" t="s">
        <v>227</v>
      </c>
      <c r="H176" s="3" t="s">
        <v>232</v>
      </c>
      <c r="I176" s="3" t="s">
        <v>656</v>
      </c>
      <c r="J176" s="3" t="s">
        <v>233</v>
      </c>
      <c r="K176" s="3" t="s">
        <v>234</v>
      </c>
      <c r="L176" s="3" t="s">
        <v>235</v>
      </c>
      <c r="M176" s="3" t="s">
        <v>92</v>
      </c>
      <c r="N176" s="3" t="s">
        <v>736</v>
      </c>
      <c r="O176" s="3" t="s">
        <v>368</v>
      </c>
      <c r="P176" s="3" t="s">
        <v>737</v>
      </c>
      <c r="Q176" s="3" t="s">
        <v>368</v>
      </c>
      <c r="R176" s="3" t="s">
        <v>738</v>
      </c>
      <c r="S176" s="3" t="s">
        <v>738</v>
      </c>
      <c r="T176" s="3" t="s">
        <v>738</v>
      </c>
      <c r="U176" s="3" t="s">
        <v>738</v>
      </c>
      <c r="V176" s="3" t="s">
        <v>738</v>
      </c>
      <c r="W176" s="3" t="s">
        <v>738</v>
      </c>
      <c r="X176" s="3" t="s">
        <v>738</v>
      </c>
      <c r="Y176" s="3" t="s">
        <v>738</v>
      </c>
      <c r="Z176" s="3" t="s">
        <v>738</v>
      </c>
      <c r="AA176" s="3" t="s">
        <v>738</v>
      </c>
      <c r="AB176" s="3" t="s">
        <v>738</v>
      </c>
      <c r="AC176" s="3" t="s">
        <v>738</v>
      </c>
      <c r="AD176" s="3" t="s">
        <v>738</v>
      </c>
      <c r="AE176" s="3" t="s">
        <v>97</v>
      </c>
      <c r="AF176" s="3" t="s">
        <v>693</v>
      </c>
      <c r="AG176" s="3" t="s">
        <v>694</v>
      </c>
      <c r="AH176" s="3" t="s">
        <v>698</v>
      </c>
    </row>
    <row r="177" spans="1:34" ht="45" customHeight="1">
      <c r="A177" s="3" t="s">
        <v>739</v>
      </c>
      <c r="B177" s="3" t="s">
        <v>588</v>
      </c>
      <c r="C177" s="3" t="s">
        <v>693</v>
      </c>
      <c r="D177" s="3" t="s">
        <v>694</v>
      </c>
      <c r="E177" s="3" t="s">
        <v>150</v>
      </c>
      <c r="F177" s="3" t="s">
        <v>162</v>
      </c>
      <c r="G177" s="3" t="s">
        <v>664</v>
      </c>
      <c r="H177" s="3" t="s">
        <v>665</v>
      </c>
      <c r="I177" s="3" t="s">
        <v>666</v>
      </c>
      <c r="J177" s="3" t="s">
        <v>165</v>
      </c>
      <c r="K177" s="3" t="s">
        <v>166</v>
      </c>
      <c r="L177" s="3" t="s">
        <v>167</v>
      </c>
      <c r="M177" s="3" t="s">
        <v>92</v>
      </c>
      <c r="N177" s="3" t="s">
        <v>740</v>
      </c>
      <c r="O177" s="3" t="s">
        <v>368</v>
      </c>
      <c r="P177" s="3" t="s">
        <v>741</v>
      </c>
      <c r="Q177" s="3" t="s">
        <v>368</v>
      </c>
      <c r="R177" s="3" t="s">
        <v>742</v>
      </c>
      <c r="S177" s="3" t="s">
        <v>742</v>
      </c>
      <c r="T177" s="3" t="s">
        <v>742</v>
      </c>
      <c r="U177" s="3" t="s">
        <v>742</v>
      </c>
      <c r="V177" s="3" t="s">
        <v>742</v>
      </c>
      <c r="W177" s="3" t="s">
        <v>742</v>
      </c>
      <c r="X177" s="3" t="s">
        <v>742</v>
      </c>
      <c r="Y177" s="3" t="s">
        <v>742</v>
      </c>
      <c r="Z177" s="3" t="s">
        <v>742</v>
      </c>
      <c r="AA177" s="3" t="s">
        <v>742</v>
      </c>
      <c r="AB177" s="3" t="s">
        <v>742</v>
      </c>
      <c r="AC177" s="3" t="s">
        <v>742</v>
      </c>
      <c r="AD177" s="3" t="s">
        <v>742</v>
      </c>
      <c r="AE177" s="3" t="s">
        <v>97</v>
      </c>
      <c r="AF177" s="3" t="s">
        <v>693</v>
      </c>
      <c r="AG177" s="3" t="s">
        <v>694</v>
      </c>
      <c r="AH177" s="3" t="s">
        <v>698</v>
      </c>
    </row>
    <row r="178" spans="1:34" ht="45" customHeight="1">
      <c r="A178" s="3" t="s">
        <v>743</v>
      </c>
      <c r="B178" s="3" t="s">
        <v>588</v>
      </c>
      <c r="C178" s="3" t="s">
        <v>693</v>
      </c>
      <c r="D178" s="3" t="s">
        <v>694</v>
      </c>
      <c r="E178" s="3" t="s">
        <v>150</v>
      </c>
      <c r="F178" s="3" t="s">
        <v>195</v>
      </c>
      <c r="G178" s="3" t="s">
        <v>646</v>
      </c>
      <c r="H178" s="3" t="s">
        <v>647</v>
      </c>
      <c r="I178" s="3" t="s">
        <v>112</v>
      </c>
      <c r="J178" s="3" t="s">
        <v>648</v>
      </c>
      <c r="K178" s="3" t="s">
        <v>649</v>
      </c>
      <c r="L178" s="3" t="s">
        <v>132</v>
      </c>
      <c r="M178" s="3" t="s">
        <v>92</v>
      </c>
      <c r="N178" s="3" t="s">
        <v>732</v>
      </c>
      <c r="O178" s="3" t="s">
        <v>368</v>
      </c>
      <c r="P178" s="3" t="s">
        <v>733</v>
      </c>
      <c r="Q178" s="3" t="s">
        <v>368</v>
      </c>
      <c r="R178" s="3" t="s">
        <v>744</v>
      </c>
      <c r="S178" s="3" t="s">
        <v>744</v>
      </c>
      <c r="T178" s="3" t="s">
        <v>744</v>
      </c>
      <c r="U178" s="3" t="s">
        <v>744</v>
      </c>
      <c r="V178" s="3" t="s">
        <v>744</v>
      </c>
      <c r="W178" s="3" t="s">
        <v>744</v>
      </c>
      <c r="X178" s="3" t="s">
        <v>744</v>
      </c>
      <c r="Y178" s="3" t="s">
        <v>744</v>
      </c>
      <c r="Z178" s="3" t="s">
        <v>744</v>
      </c>
      <c r="AA178" s="3" t="s">
        <v>744</v>
      </c>
      <c r="AB178" s="3" t="s">
        <v>744</v>
      </c>
      <c r="AC178" s="3" t="s">
        <v>744</v>
      </c>
      <c r="AD178" s="3" t="s">
        <v>744</v>
      </c>
      <c r="AE178" s="3" t="s">
        <v>97</v>
      </c>
      <c r="AF178" s="3" t="s">
        <v>693</v>
      </c>
      <c r="AG178" s="3" t="s">
        <v>694</v>
      </c>
      <c r="AH178" s="3" t="s">
        <v>698</v>
      </c>
    </row>
    <row r="179" spans="1:34" ht="45" customHeight="1">
      <c r="A179" s="3" t="s">
        <v>745</v>
      </c>
      <c r="B179" s="3" t="s">
        <v>588</v>
      </c>
      <c r="C179" s="3" t="s">
        <v>693</v>
      </c>
      <c r="D179" s="3" t="s">
        <v>694</v>
      </c>
      <c r="E179" s="3" t="s">
        <v>150</v>
      </c>
      <c r="F179" s="3" t="s">
        <v>151</v>
      </c>
      <c r="G179" s="3" t="s">
        <v>687</v>
      </c>
      <c r="H179" s="3" t="s">
        <v>152</v>
      </c>
      <c r="I179" s="3" t="s">
        <v>688</v>
      </c>
      <c r="J179" s="3" t="s">
        <v>215</v>
      </c>
      <c r="K179" s="3" t="s">
        <v>216</v>
      </c>
      <c r="L179" s="3" t="s">
        <v>217</v>
      </c>
      <c r="M179" s="3" t="s">
        <v>92</v>
      </c>
      <c r="N179" s="3" t="s">
        <v>746</v>
      </c>
      <c r="O179" s="3" t="s">
        <v>368</v>
      </c>
      <c r="P179" s="3" t="s">
        <v>747</v>
      </c>
      <c r="Q179" s="3" t="s">
        <v>368</v>
      </c>
      <c r="R179" s="3" t="s">
        <v>748</v>
      </c>
      <c r="S179" s="3" t="s">
        <v>748</v>
      </c>
      <c r="T179" s="3" t="s">
        <v>748</v>
      </c>
      <c r="U179" s="3" t="s">
        <v>748</v>
      </c>
      <c r="V179" s="3" t="s">
        <v>748</v>
      </c>
      <c r="W179" s="3" t="s">
        <v>748</v>
      </c>
      <c r="X179" s="3" t="s">
        <v>748</v>
      </c>
      <c r="Y179" s="3" t="s">
        <v>748</v>
      </c>
      <c r="Z179" s="3" t="s">
        <v>748</v>
      </c>
      <c r="AA179" s="3" t="s">
        <v>748</v>
      </c>
      <c r="AB179" s="3" t="s">
        <v>748</v>
      </c>
      <c r="AC179" s="3" t="s">
        <v>748</v>
      </c>
      <c r="AD179" s="3" t="s">
        <v>748</v>
      </c>
      <c r="AE179" s="3" t="s">
        <v>97</v>
      </c>
      <c r="AF179" s="3" t="s">
        <v>693</v>
      </c>
      <c r="AG179" s="3" t="s">
        <v>694</v>
      </c>
      <c r="AH179" s="3" t="s">
        <v>698</v>
      </c>
    </row>
    <row r="180" spans="1:34" ht="45" customHeight="1">
      <c r="A180" s="3" t="s">
        <v>749</v>
      </c>
      <c r="B180" s="3" t="s">
        <v>588</v>
      </c>
      <c r="C180" s="3" t="s">
        <v>693</v>
      </c>
      <c r="D180" s="3" t="s">
        <v>694</v>
      </c>
      <c r="E180" s="3" t="s">
        <v>150</v>
      </c>
      <c r="F180" s="3" t="s">
        <v>151</v>
      </c>
      <c r="G180" s="3" t="s">
        <v>681</v>
      </c>
      <c r="H180" s="3" t="s">
        <v>152</v>
      </c>
      <c r="I180" s="3" t="s">
        <v>682</v>
      </c>
      <c r="J180" s="3" t="s">
        <v>155</v>
      </c>
      <c r="K180" s="3" t="s">
        <v>156</v>
      </c>
      <c r="L180" s="3" t="s">
        <v>157</v>
      </c>
      <c r="M180" s="3" t="s">
        <v>92</v>
      </c>
      <c r="N180" s="3" t="s">
        <v>750</v>
      </c>
      <c r="O180" s="3" t="s">
        <v>368</v>
      </c>
      <c r="P180" s="3" t="s">
        <v>751</v>
      </c>
      <c r="Q180" s="3" t="s">
        <v>368</v>
      </c>
      <c r="R180" s="3" t="s">
        <v>752</v>
      </c>
      <c r="S180" s="3" t="s">
        <v>752</v>
      </c>
      <c r="T180" s="3" t="s">
        <v>752</v>
      </c>
      <c r="U180" s="3" t="s">
        <v>752</v>
      </c>
      <c r="V180" s="3" t="s">
        <v>752</v>
      </c>
      <c r="W180" s="3" t="s">
        <v>752</v>
      </c>
      <c r="X180" s="3" t="s">
        <v>752</v>
      </c>
      <c r="Y180" s="3" t="s">
        <v>752</v>
      </c>
      <c r="Z180" s="3" t="s">
        <v>752</v>
      </c>
      <c r="AA180" s="3" t="s">
        <v>752</v>
      </c>
      <c r="AB180" s="3" t="s">
        <v>752</v>
      </c>
      <c r="AC180" s="3" t="s">
        <v>752</v>
      </c>
      <c r="AD180" s="3" t="s">
        <v>752</v>
      </c>
      <c r="AE180" s="3" t="s">
        <v>97</v>
      </c>
      <c r="AF180" s="3" t="s">
        <v>693</v>
      </c>
      <c r="AG180" s="3" t="s">
        <v>694</v>
      </c>
      <c r="AH180" s="3" t="s">
        <v>698</v>
      </c>
    </row>
    <row r="181" spans="1:34" ht="45" customHeight="1">
      <c r="A181" s="3" t="s">
        <v>753</v>
      </c>
      <c r="B181" s="3" t="s">
        <v>588</v>
      </c>
      <c r="C181" s="3" t="s">
        <v>693</v>
      </c>
      <c r="D181" s="3" t="s">
        <v>694</v>
      </c>
      <c r="E181" s="3" t="s">
        <v>150</v>
      </c>
      <c r="F181" s="3" t="s">
        <v>151</v>
      </c>
      <c r="G181" s="3" t="s">
        <v>675</v>
      </c>
      <c r="H181" s="3" t="s">
        <v>152</v>
      </c>
      <c r="I181" s="3" t="s">
        <v>676</v>
      </c>
      <c r="J181" s="3" t="s">
        <v>221</v>
      </c>
      <c r="K181" s="3" t="s">
        <v>222</v>
      </c>
      <c r="L181" s="3" t="s">
        <v>208</v>
      </c>
      <c r="M181" s="3" t="s">
        <v>92</v>
      </c>
      <c r="N181" s="3" t="s">
        <v>754</v>
      </c>
      <c r="O181" s="3" t="s">
        <v>368</v>
      </c>
      <c r="P181" s="3" t="s">
        <v>755</v>
      </c>
      <c r="Q181" s="3" t="s">
        <v>368</v>
      </c>
      <c r="R181" s="3" t="s">
        <v>756</v>
      </c>
      <c r="S181" s="3" t="s">
        <v>756</v>
      </c>
      <c r="T181" s="3" t="s">
        <v>756</v>
      </c>
      <c r="U181" s="3" t="s">
        <v>756</v>
      </c>
      <c r="V181" s="3" t="s">
        <v>756</v>
      </c>
      <c r="W181" s="3" t="s">
        <v>756</v>
      </c>
      <c r="X181" s="3" t="s">
        <v>756</v>
      </c>
      <c r="Y181" s="3" t="s">
        <v>756</v>
      </c>
      <c r="Z181" s="3" t="s">
        <v>756</v>
      </c>
      <c r="AA181" s="3" t="s">
        <v>756</v>
      </c>
      <c r="AB181" s="3" t="s">
        <v>756</v>
      </c>
      <c r="AC181" s="3" t="s">
        <v>756</v>
      </c>
      <c r="AD181" s="3" t="s">
        <v>756</v>
      </c>
      <c r="AE181" s="3" t="s">
        <v>97</v>
      </c>
      <c r="AF181" s="3" t="s">
        <v>693</v>
      </c>
      <c r="AG181" s="3" t="s">
        <v>694</v>
      </c>
      <c r="AH181" s="3" t="s">
        <v>698</v>
      </c>
    </row>
    <row r="182" spans="1:34" ht="45" customHeight="1">
      <c r="A182" s="3" t="s">
        <v>757</v>
      </c>
      <c r="B182" s="3" t="s">
        <v>588</v>
      </c>
      <c r="C182" s="3" t="s">
        <v>589</v>
      </c>
      <c r="D182" s="3" t="s">
        <v>590</v>
      </c>
      <c r="E182" s="3" t="s">
        <v>138</v>
      </c>
      <c r="F182" s="3" t="s">
        <v>139</v>
      </c>
      <c r="G182" s="3" t="s">
        <v>618</v>
      </c>
      <c r="H182" s="3" t="s">
        <v>619</v>
      </c>
      <c r="I182" s="3" t="s">
        <v>620</v>
      </c>
      <c r="J182" s="3" t="s">
        <v>143</v>
      </c>
      <c r="K182" s="3" t="s">
        <v>144</v>
      </c>
      <c r="L182" s="3" t="s">
        <v>145</v>
      </c>
      <c r="M182" s="3" t="s">
        <v>92</v>
      </c>
      <c r="N182" s="3" t="s">
        <v>621</v>
      </c>
      <c r="O182" s="3" t="s">
        <v>368</v>
      </c>
      <c r="P182" s="3" t="s">
        <v>622</v>
      </c>
      <c r="Q182" s="3" t="s">
        <v>368</v>
      </c>
      <c r="R182" s="3" t="s">
        <v>758</v>
      </c>
      <c r="S182" s="3" t="s">
        <v>758</v>
      </c>
      <c r="T182" s="3" t="s">
        <v>758</v>
      </c>
      <c r="U182" s="3" t="s">
        <v>758</v>
      </c>
      <c r="V182" s="3" t="s">
        <v>758</v>
      </c>
      <c r="W182" s="3" t="s">
        <v>758</v>
      </c>
      <c r="X182" s="3" t="s">
        <v>758</v>
      </c>
      <c r="Y182" s="3" t="s">
        <v>758</v>
      </c>
      <c r="Z182" s="3" t="s">
        <v>758</v>
      </c>
      <c r="AA182" s="3" t="s">
        <v>758</v>
      </c>
      <c r="AB182" s="3" t="s">
        <v>758</v>
      </c>
      <c r="AC182" s="3" t="s">
        <v>758</v>
      </c>
      <c r="AD182" s="3" t="s">
        <v>758</v>
      </c>
      <c r="AE182" s="3" t="s">
        <v>97</v>
      </c>
      <c r="AF182" s="3" t="s">
        <v>693</v>
      </c>
      <c r="AG182" s="3" t="s">
        <v>693</v>
      </c>
      <c r="AH182" s="3" t="s">
        <v>595</v>
      </c>
    </row>
    <row r="183" spans="1:34" ht="45" customHeight="1">
      <c r="A183" s="3" t="s">
        <v>759</v>
      </c>
      <c r="B183" s="3" t="s">
        <v>588</v>
      </c>
      <c r="C183" s="3" t="s">
        <v>589</v>
      </c>
      <c r="D183" s="3" t="s">
        <v>590</v>
      </c>
      <c r="E183" s="3" t="s">
        <v>138</v>
      </c>
      <c r="F183" s="3" t="s">
        <v>172</v>
      </c>
      <c r="G183" s="3" t="s">
        <v>174</v>
      </c>
      <c r="H183" s="3" t="s">
        <v>625</v>
      </c>
      <c r="I183" s="3" t="s">
        <v>112</v>
      </c>
      <c r="J183" s="3" t="s">
        <v>207</v>
      </c>
      <c r="K183" s="3" t="s">
        <v>208</v>
      </c>
      <c r="L183" s="3" t="s">
        <v>209</v>
      </c>
      <c r="M183" s="3" t="s">
        <v>210</v>
      </c>
      <c r="N183" s="3" t="s">
        <v>626</v>
      </c>
      <c r="O183" s="3" t="s">
        <v>368</v>
      </c>
      <c r="P183" s="3" t="s">
        <v>627</v>
      </c>
      <c r="Q183" s="3" t="s">
        <v>368</v>
      </c>
      <c r="R183" s="3" t="s">
        <v>760</v>
      </c>
      <c r="S183" s="3" t="s">
        <v>760</v>
      </c>
      <c r="T183" s="3" t="s">
        <v>760</v>
      </c>
      <c r="U183" s="3" t="s">
        <v>760</v>
      </c>
      <c r="V183" s="3" t="s">
        <v>760</v>
      </c>
      <c r="W183" s="3" t="s">
        <v>760</v>
      </c>
      <c r="X183" s="3" t="s">
        <v>760</v>
      </c>
      <c r="Y183" s="3" t="s">
        <v>760</v>
      </c>
      <c r="Z183" s="3" t="s">
        <v>760</v>
      </c>
      <c r="AA183" s="3" t="s">
        <v>760</v>
      </c>
      <c r="AB183" s="3" t="s">
        <v>760</v>
      </c>
      <c r="AC183" s="3" t="s">
        <v>760</v>
      </c>
      <c r="AD183" s="3" t="s">
        <v>760</v>
      </c>
      <c r="AE183" s="3" t="s">
        <v>97</v>
      </c>
      <c r="AF183" s="3" t="s">
        <v>693</v>
      </c>
      <c r="AG183" s="3" t="s">
        <v>693</v>
      </c>
      <c r="AH183" s="3" t="s">
        <v>595</v>
      </c>
    </row>
    <row r="184" spans="1:34" ht="45" customHeight="1">
      <c r="A184" s="3" t="s">
        <v>761</v>
      </c>
      <c r="B184" s="3" t="s">
        <v>588</v>
      </c>
      <c r="C184" s="3" t="s">
        <v>589</v>
      </c>
      <c r="D184" s="3" t="s">
        <v>590</v>
      </c>
      <c r="E184" s="3" t="s">
        <v>138</v>
      </c>
      <c r="F184" s="3" t="s">
        <v>172</v>
      </c>
      <c r="G184" s="3" t="s">
        <v>630</v>
      </c>
      <c r="H184" s="3" t="s">
        <v>625</v>
      </c>
      <c r="I184" s="3" t="s">
        <v>189</v>
      </c>
      <c r="J184" s="3" t="s">
        <v>190</v>
      </c>
      <c r="K184" s="3" t="s">
        <v>191</v>
      </c>
      <c r="L184" s="3" t="s">
        <v>192</v>
      </c>
      <c r="M184" s="3" t="s">
        <v>92</v>
      </c>
      <c r="N184" s="3" t="s">
        <v>626</v>
      </c>
      <c r="O184" s="3" t="s">
        <v>368</v>
      </c>
      <c r="P184" s="3" t="s">
        <v>627</v>
      </c>
      <c r="Q184" s="3" t="s">
        <v>368</v>
      </c>
      <c r="R184" s="3" t="s">
        <v>762</v>
      </c>
      <c r="S184" s="3" t="s">
        <v>762</v>
      </c>
      <c r="T184" s="3" t="s">
        <v>762</v>
      </c>
      <c r="U184" s="3" t="s">
        <v>762</v>
      </c>
      <c r="V184" s="3" t="s">
        <v>762</v>
      </c>
      <c r="W184" s="3" t="s">
        <v>762</v>
      </c>
      <c r="X184" s="3" t="s">
        <v>762</v>
      </c>
      <c r="Y184" s="3" t="s">
        <v>762</v>
      </c>
      <c r="Z184" s="3" t="s">
        <v>762</v>
      </c>
      <c r="AA184" s="3" t="s">
        <v>762</v>
      </c>
      <c r="AB184" s="3" t="s">
        <v>762</v>
      </c>
      <c r="AC184" s="3" t="s">
        <v>762</v>
      </c>
      <c r="AD184" s="3" t="s">
        <v>762</v>
      </c>
      <c r="AE184" s="3" t="s">
        <v>97</v>
      </c>
      <c r="AF184" s="3" t="s">
        <v>693</v>
      </c>
      <c r="AG184" s="3" t="s">
        <v>693</v>
      </c>
      <c r="AH184" s="3" t="s">
        <v>595</v>
      </c>
    </row>
    <row r="185" spans="1:34" ht="45" customHeight="1">
      <c r="A185" s="3" t="s">
        <v>763</v>
      </c>
      <c r="B185" s="3" t="s">
        <v>588</v>
      </c>
      <c r="C185" s="3" t="s">
        <v>589</v>
      </c>
      <c r="D185" s="3" t="s">
        <v>590</v>
      </c>
      <c r="E185" s="3" t="s">
        <v>138</v>
      </c>
      <c r="F185" s="3" t="s">
        <v>172</v>
      </c>
      <c r="G185" s="3" t="s">
        <v>633</v>
      </c>
      <c r="H185" s="3" t="s">
        <v>625</v>
      </c>
      <c r="I185" s="3" t="s">
        <v>634</v>
      </c>
      <c r="J185" s="3" t="s">
        <v>635</v>
      </c>
      <c r="K185" s="3" t="s">
        <v>636</v>
      </c>
      <c r="L185" s="3" t="s">
        <v>105</v>
      </c>
      <c r="M185" s="3" t="s">
        <v>210</v>
      </c>
      <c r="N185" s="3" t="s">
        <v>637</v>
      </c>
      <c r="O185" s="3" t="s">
        <v>368</v>
      </c>
      <c r="P185" s="3" t="s">
        <v>638</v>
      </c>
      <c r="Q185" s="3" t="s">
        <v>368</v>
      </c>
      <c r="R185" s="3" t="s">
        <v>764</v>
      </c>
      <c r="S185" s="3" t="s">
        <v>764</v>
      </c>
      <c r="T185" s="3" t="s">
        <v>764</v>
      </c>
      <c r="U185" s="3" t="s">
        <v>764</v>
      </c>
      <c r="V185" s="3" t="s">
        <v>764</v>
      </c>
      <c r="W185" s="3" t="s">
        <v>764</v>
      </c>
      <c r="X185" s="3" t="s">
        <v>764</v>
      </c>
      <c r="Y185" s="3" t="s">
        <v>764</v>
      </c>
      <c r="Z185" s="3" t="s">
        <v>764</v>
      </c>
      <c r="AA185" s="3" t="s">
        <v>764</v>
      </c>
      <c r="AB185" s="3" t="s">
        <v>764</v>
      </c>
      <c r="AC185" s="3" t="s">
        <v>764</v>
      </c>
      <c r="AD185" s="3" t="s">
        <v>764</v>
      </c>
      <c r="AE185" s="3" t="s">
        <v>97</v>
      </c>
      <c r="AF185" s="3" t="s">
        <v>693</v>
      </c>
      <c r="AG185" s="3" t="s">
        <v>693</v>
      </c>
      <c r="AH185" s="3" t="s">
        <v>595</v>
      </c>
    </row>
    <row r="186" spans="1:34" ht="45" customHeight="1">
      <c r="A186" s="3" t="s">
        <v>765</v>
      </c>
      <c r="B186" s="3" t="s">
        <v>588</v>
      </c>
      <c r="C186" s="3" t="s">
        <v>589</v>
      </c>
      <c r="D186" s="3" t="s">
        <v>590</v>
      </c>
      <c r="E186" s="3" t="s">
        <v>138</v>
      </c>
      <c r="F186" s="3" t="s">
        <v>172</v>
      </c>
      <c r="G186" s="3" t="s">
        <v>174</v>
      </c>
      <c r="H186" s="3" t="s">
        <v>625</v>
      </c>
      <c r="I186" s="3" t="s">
        <v>641</v>
      </c>
      <c r="J186" s="3" t="s">
        <v>309</v>
      </c>
      <c r="K186" s="3" t="s">
        <v>105</v>
      </c>
      <c r="L186" s="3" t="s">
        <v>310</v>
      </c>
      <c r="M186" s="3" t="s">
        <v>92</v>
      </c>
      <c r="N186" s="3" t="s">
        <v>642</v>
      </c>
      <c r="O186" s="3" t="s">
        <v>368</v>
      </c>
      <c r="P186" s="3" t="s">
        <v>643</v>
      </c>
      <c r="Q186" s="3" t="s">
        <v>368</v>
      </c>
      <c r="R186" s="3" t="s">
        <v>766</v>
      </c>
      <c r="S186" s="3" t="s">
        <v>766</v>
      </c>
      <c r="T186" s="3" t="s">
        <v>766</v>
      </c>
      <c r="U186" s="3" t="s">
        <v>766</v>
      </c>
      <c r="V186" s="3" t="s">
        <v>766</v>
      </c>
      <c r="W186" s="3" t="s">
        <v>766</v>
      </c>
      <c r="X186" s="3" t="s">
        <v>766</v>
      </c>
      <c r="Y186" s="3" t="s">
        <v>766</v>
      </c>
      <c r="Z186" s="3" t="s">
        <v>766</v>
      </c>
      <c r="AA186" s="3" t="s">
        <v>766</v>
      </c>
      <c r="AB186" s="3" t="s">
        <v>766</v>
      </c>
      <c r="AC186" s="3" t="s">
        <v>766</v>
      </c>
      <c r="AD186" s="3" t="s">
        <v>766</v>
      </c>
      <c r="AE186" s="3" t="s">
        <v>97</v>
      </c>
      <c r="AF186" s="3" t="s">
        <v>693</v>
      </c>
      <c r="AG186" s="3" t="s">
        <v>693</v>
      </c>
      <c r="AH186" s="3" t="s">
        <v>595</v>
      </c>
    </row>
    <row r="187" spans="1:34" ht="45" customHeight="1">
      <c r="A187" s="3" t="s">
        <v>767</v>
      </c>
      <c r="B187" s="3" t="s">
        <v>588</v>
      </c>
      <c r="C187" s="3" t="s">
        <v>589</v>
      </c>
      <c r="D187" s="3" t="s">
        <v>590</v>
      </c>
      <c r="E187" s="3" t="s">
        <v>150</v>
      </c>
      <c r="F187" s="3" t="s">
        <v>195</v>
      </c>
      <c r="G187" s="3" t="s">
        <v>646</v>
      </c>
      <c r="H187" s="3" t="s">
        <v>647</v>
      </c>
      <c r="I187" s="3" t="s">
        <v>112</v>
      </c>
      <c r="J187" s="3" t="s">
        <v>648</v>
      </c>
      <c r="K187" s="3" t="s">
        <v>649</v>
      </c>
      <c r="L187" s="3" t="s">
        <v>132</v>
      </c>
      <c r="M187" s="3" t="s">
        <v>92</v>
      </c>
      <c r="N187" s="3" t="s">
        <v>650</v>
      </c>
      <c r="O187" s="3" t="s">
        <v>368</v>
      </c>
      <c r="P187" s="3" t="s">
        <v>651</v>
      </c>
      <c r="Q187" s="3" t="s">
        <v>368</v>
      </c>
      <c r="R187" s="3" t="s">
        <v>768</v>
      </c>
      <c r="S187" s="3" t="s">
        <v>768</v>
      </c>
      <c r="T187" s="3" t="s">
        <v>768</v>
      </c>
      <c r="U187" s="3" t="s">
        <v>768</v>
      </c>
      <c r="V187" s="3" t="s">
        <v>768</v>
      </c>
      <c r="W187" s="3" t="s">
        <v>768</v>
      </c>
      <c r="X187" s="3" t="s">
        <v>768</v>
      </c>
      <c r="Y187" s="3" t="s">
        <v>768</v>
      </c>
      <c r="Z187" s="3" t="s">
        <v>768</v>
      </c>
      <c r="AA187" s="3" t="s">
        <v>768</v>
      </c>
      <c r="AB187" s="3" t="s">
        <v>768</v>
      </c>
      <c r="AC187" s="3" t="s">
        <v>768</v>
      </c>
      <c r="AD187" s="3" t="s">
        <v>768</v>
      </c>
      <c r="AE187" s="3" t="s">
        <v>97</v>
      </c>
      <c r="AF187" s="3" t="s">
        <v>693</v>
      </c>
      <c r="AG187" s="3" t="s">
        <v>693</v>
      </c>
      <c r="AH187" s="3" t="s">
        <v>595</v>
      </c>
    </row>
    <row r="188" spans="1:34" ht="45" customHeight="1">
      <c r="A188" s="3" t="s">
        <v>769</v>
      </c>
      <c r="B188" s="3" t="s">
        <v>588</v>
      </c>
      <c r="C188" s="3" t="s">
        <v>589</v>
      </c>
      <c r="D188" s="3" t="s">
        <v>590</v>
      </c>
      <c r="E188" s="3" t="s">
        <v>150</v>
      </c>
      <c r="F188" s="3" t="s">
        <v>654</v>
      </c>
      <c r="G188" s="3" t="s">
        <v>655</v>
      </c>
      <c r="H188" s="3" t="s">
        <v>647</v>
      </c>
      <c r="I188" s="3" t="s">
        <v>656</v>
      </c>
      <c r="J188" s="3" t="s">
        <v>657</v>
      </c>
      <c r="K188" s="3" t="s">
        <v>658</v>
      </c>
      <c r="L188" s="3" t="s">
        <v>659</v>
      </c>
      <c r="M188" s="3" t="s">
        <v>210</v>
      </c>
      <c r="N188" s="3" t="s">
        <v>660</v>
      </c>
      <c r="O188" s="3" t="s">
        <v>368</v>
      </c>
      <c r="P188" s="3" t="s">
        <v>661</v>
      </c>
      <c r="Q188" s="3" t="s">
        <v>368</v>
      </c>
      <c r="R188" s="3" t="s">
        <v>770</v>
      </c>
      <c r="S188" s="3" t="s">
        <v>770</v>
      </c>
      <c r="T188" s="3" t="s">
        <v>770</v>
      </c>
      <c r="U188" s="3" t="s">
        <v>770</v>
      </c>
      <c r="V188" s="3" t="s">
        <v>770</v>
      </c>
      <c r="W188" s="3" t="s">
        <v>770</v>
      </c>
      <c r="X188" s="3" t="s">
        <v>770</v>
      </c>
      <c r="Y188" s="3" t="s">
        <v>770</v>
      </c>
      <c r="Z188" s="3" t="s">
        <v>770</v>
      </c>
      <c r="AA188" s="3" t="s">
        <v>770</v>
      </c>
      <c r="AB188" s="3" t="s">
        <v>770</v>
      </c>
      <c r="AC188" s="3" t="s">
        <v>770</v>
      </c>
      <c r="AD188" s="3" t="s">
        <v>770</v>
      </c>
      <c r="AE188" s="3" t="s">
        <v>97</v>
      </c>
      <c r="AF188" s="3" t="s">
        <v>693</v>
      </c>
      <c r="AG188" s="3" t="s">
        <v>693</v>
      </c>
      <c r="AH188" s="3" t="s">
        <v>595</v>
      </c>
    </row>
    <row r="189" spans="1:34" ht="45" customHeight="1">
      <c r="A189" s="3" t="s">
        <v>771</v>
      </c>
      <c r="B189" s="3" t="s">
        <v>588</v>
      </c>
      <c r="C189" s="3" t="s">
        <v>589</v>
      </c>
      <c r="D189" s="3" t="s">
        <v>590</v>
      </c>
      <c r="E189" s="3" t="s">
        <v>150</v>
      </c>
      <c r="F189" s="3" t="s">
        <v>162</v>
      </c>
      <c r="G189" s="3" t="s">
        <v>664</v>
      </c>
      <c r="H189" s="3" t="s">
        <v>665</v>
      </c>
      <c r="I189" s="3" t="s">
        <v>666</v>
      </c>
      <c r="J189" s="3" t="s">
        <v>165</v>
      </c>
      <c r="K189" s="3" t="s">
        <v>166</v>
      </c>
      <c r="L189" s="3" t="s">
        <v>167</v>
      </c>
      <c r="M189" s="3" t="s">
        <v>92</v>
      </c>
      <c r="N189" s="3" t="s">
        <v>667</v>
      </c>
      <c r="O189" s="3" t="s">
        <v>368</v>
      </c>
      <c r="P189" s="3" t="s">
        <v>668</v>
      </c>
      <c r="Q189" s="3" t="s">
        <v>368</v>
      </c>
      <c r="R189" s="3" t="s">
        <v>772</v>
      </c>
      <c r="S189" s="3" t="s">
        <v>772</v>
      </c>
      <c r="T189" s="3" t="s">
        <v>772</v>
      </c>
      <c r="U189" s="3" t="s">
        <v>772</v>
      </c>
      <c r="V189" s="3" t="s">
        <v>772</v>
      </c>
      <c r="W189" s="3" t="s">
        <v>772</v>
      </c>
      <c r="X189" s="3" t="s">
        <v>772</v>
      </c>
      <c r="Y189" s="3" t="s">
        <v>772</v>
      </c>
      <c r="Z189" s="3" t="s">
        <v>772</v>
      </c>
      <c r="AA189" s="3" t="s">
        <v>772</v>
      </c>
      <c r="AB189" s="3" t="s">
        <v>772</v>
      </c>
      <c r="AC189" s="3" t="s">
        <v>772</v>
      </c>
      <c r="AD189" s="3" t="s">
        <v>772</v>
      </c>
      <c r="AE189" s="3" t="s">
        <v>97</v>
      </c>
      <c r="AF189" s="3" t="s">
        <v>693</v>
      </c>
      <c r="AG189" s="3" t="s">
        <v>693</v>
      </c>
      <c r="AH189" s="3" t="s">
        <v>595</v>
      </c>
    </row>
    <row r="190" spans="1:34" ht="45" customHeight="1">
      <c r="A190" s="3" t="s">
        <v>773</v>
      </c>
      <c r="B190" s="3" t="s">
        <v>588</v>
      </c>
      <c r="C190" s="3" t="s">
        <v>589</v>
      </c>
      <c r="D190" s="3" t="s">
        <v>590</v>
      </c>
      <c r="E190" s="3" t="s">
        <v>150</v>
      </c>
      <c r="F190" s="3" t="s">
        <v>231</v>
      </c>
      <c r="G190" s="3" t="s">
        <v>227</v>
      </c>
      <c r="H190" s="3" t="s">
        <v>232</v>
      </c>
      <c r="I190" s="3" t="s">
        <v>656</v>
      </c>
      <c r="J190" s="3" t="s">
        <v>233</v>
      </c>
      <c r="K190" s="3" t="s">
        <v>234</v>
      </c>
      <c r="L190" s="3" t="s">
        <v>235</v>
      </c>
      <c r="M190" s="3" t="s">
        <v>92</v>
      </c>
      <c r="N190" s="3" t="s">
        <v>671</v>
      </c>
      <c r="O190" s="3" t="s">
        <v>368</v>
      </c>
      <c r="P190" s="3" t="s">
        <v>672</v>
      </c>
      <c r="Q190" s="3" t="s">
        <v>368</v>
      </c>
      <c r="R190" s="3" t="s">
        <v>774</v>
      </c>
      <c r="S190" s="3" t="s">
        <v>774</v>
      </c>
      <c r="T190" s="3" t="s">
        <v>774</v>
      </c>
      <c r="U190" s="3" t="s">
        <v>774</v>
      </c>
      <c r="V190" s="3" t="s">
        <v>774</v>
      </c>
      <c r="W190" s="3" t="s">
        <v>774</v>
      </c>
      <c r="X190" s="3" t="s">
        <v>774</v>
      </c>
      <c r="Y190" s="3" t="s">
        <v>774</v>
      </c>
      <c r="Z190" s="3" t="s">
        <v>774</v>
      </c>
      <c r="AA190" s="3" t="s">
        <v>774</v>
      </c>
      <c r="AB190" s="3" t="s">
        <v>774</v>
      </c>
      <c r="AC190" s="3" t="s">
        <v>774</v>
      </c>
      <c r="AD190" s="3" t="s">
        <v>774</v>
      </c>
      <c r="AE190" s="3" t="s">
        <v>97</v>
      </c>
      <c r="AF190" s="3" t="s">
        <v>693</v>
      </c>
      <c r="AG190" s="3" t="s">
        <v>693</v>
      </c>
      <c r="AH190" s="3" t="s">
        <v>595</v>
      </c>
    </row>
    <row r="191" spans="1:34" ht="45" customHeight="1">
      <c r="A191" s="3" t="s">
        <v>775</v>
      </c>
      <c r="B191" s="3" t="s">
        <v>588</v>
      </c>
      <c r="C191" s="3" t="s">
        <v>589</v>
      </c>
      <c r="D191" s="3" t="s">
        <v>590</v>
      </c>
      <c r="E191" s="3" t="s">
        <v>150</v>
      </c>
      <c r="F191" s="3" t="s">
        <v>151</v>
      </c>
      <c r="G191" s="3" t="s">
        <v>675</v>
      </c>
      <c r="H191" s="3" t="s">
        <v>152</v>
      </c>
      <c r="I191" s="3" t="s">
        <v>676</v>
      </c>
      <c r="J191" s="3" t="s">
        <v>221</v>
      </c>
      <c r="K191" s="3" t="s">
        <v>222</v>
      </c>
      <c r="L191" s="3" t="s">
        <v>208</v>
      </c>
      <c r="M191" s="3" t="s">
        <v>92</v>
      </c>
      <c r="N191" s="3" t="s">
        <v>677</v>
      </c>
      <c r="O191" s="3" t="s">
        <v>368</v>
      </c>
      <c r="P191" s="3" t="s">
        <v>678</v>
      </c>
      <c r="Q191" s="3" t="s">
        <v>368</v>
      </c>
      <c r="R191" s="3" t="s">
        <v>776</v>
      </c>
      <c r="S191" s="3" t="s">
        <v>776</v>
      </c>
      <c r="T191" s="3" t="s">
        <v>776</v>
      </c>
      <c r="U191" s="3" t="s">
        <v>776</v>
      </c>
      <c r="V191" s="3" t="s">
        <v>776</v>
      </c>
      <c r="W191" s="3" t="s">
        <v>776</v>
      </c>
      <c r="X191" s="3" t="s">
        <v>776</v>
      </c>
      <c r="Y191" s="3" t="s">
        <v>776</v>
      </c>
      <c r="Z191" s="3" t="s">
        <v>776</v>
      </c>
      <c r="AA191" s="3" t="s">
        <v>776</v>
      </c>
      <c r="AB191" s="3" t="s">
        <v>776</v>
      </c>
      <c r="AC191" s="3" t="s">
        <v>776</v>
      </c>
      <c r="AD191" s="3" t="s">
        <v>776</v>
      </c>
      <c r="AE191" s="3" t="s">
        <v>97</v>
      </c>
      <c r="AF191" s="3" t="s">
        <v>693</v>
      </c>
      <c r="AG191" s="3" t="s">
        <v>693</v>
      </c>
      <c r="AH191" s="3" t="s">
        <v>595</v>
      </c>
    </row>
    <row r="192" spans="1:34" ht="45" customHeight="1">
      <c r="A192" s="3" t="s">
        <v>777</v>
      </c>
      <c r="B192" s="3" t="s">
        <v>588</v>
      </c>
      <c r="C192" s="3" t="s">
        <v>589</v>
      </c>
      <c r="D192" s="3" t="s">
        <v>590</v>
      </c>
      <c r="E192" s="3" t="s">
        <v>150</v>
      </c>
      <c r="F192" s="3" t="s">
        <v>151</v>
      </c>
      <c r="G192" s="3" t="s">
        <v>681</v>
      </c>
      <c r="H192" s="3" t="s">
        <v>152</v>
      </c>
      <c r="I192" s="3" t="s">
        <v>682</v>
      </c>
      <c r="J192" s="3" t="s">
        <v>155</v>
      </c>
      <c r="K192" s="3" t="s">
        <v>156</v>
      </c>
      <c r="L192" s="3" t="s">
        <v>157</v>
      </c>
      <c r="M192" s="3" t="s">
        <v>92</v>
      </c>
      <c r="N192" s="3" t="s">
        <v>683</v>
      </c>
      <c r="O192" s="3" t="s">
        <v>368</v>
      </c>
      <c r="P192" s="3" t="s">
        <v>684</v>
      </c>
      <c r="Q192" s="3" t="s">
        <v>368</v>
      </c>
      <c r="R192" s="3" t="s">
        <v>778</v>
      </c>
      <c r="S192" s="3" t="s">
        <v>778</v>
      </c>
      <c r="T192" s="3" t="s">
        <v>778</v>
      </c>
      <c r="U192" s="3" t="s">
        <v>778</v>
      </c>
      <c r="V192" s="3" t="s">
        <v>778</v>
      </c>
      <c r="W192" s="3" t="s">
        <v>778</v>
      </c>
      <c r="X192" s="3" t="s">
        <v>778</v>
      </c>
      <c r="Y192" s="3" t="s">
        <v>778</v>
      </c>
      <c r="Z192" s="3" t="s">
        <v>778</v>
      </c>
      <c r="AA192" s="3" t="s">
        <v>778</v>
      </c>
      <c r="AB192" s="3" t="s">
        <v>778</v>
      </c>
      <c r="AC192" s="3" t="s">
        <v>778</v>
      </c>
      <c r="AD192" s="3" t="s">
        <v>778</v>
      </c>
      <c r="AE192" s="3" t="s">
        <v>97</v>
      </c>
      <c r="AF192" s="3" t="s">
        <v>693</v>
      </c>
      <c r="AG192" s="3" t="s">
        <v>693</v>
      </c>
      <c r="AH192" s="3" t="s">
        <v>595</v>
      </c>
    </row>
    <row r="193" spans="1:34" ht="45" customHeight="1">
      <c r="A193" s="3" t="s">
        <v>779</v>
      </c>
      <c r="B193" s="3" t="s">
        <v>588</v>
      </c>
      <c r="C193" s="3" t="s">
        <v>589</v>
      </c>
      <c r="D193" s="3" t="s">
        <v>590</v>
      </c>
      <c r="E193" s="3" t="s">
        <v>150</v>
      </c>
      <c r="F193" s="3" t="s">
        <v>151</v>
      </c>
      <c r="G193" s="3" t="s">
        <v>687</v>
      </c>
      <c r="H193" s="3" t="s">
        <v>152</v>
      </c>
      <c r="I193" s="3" t="s">
        <v>688</v>
      </c>
      <c r="J193" s="3" t="s">
        <v>215</v>
      </c>
      <c r="K193" s="3" t="s">
        <v>216</v>
      </c>
      <c r="L193" s="3" t="s">
        <v>217</v>
      </c>
      <c r="M193" s="3" t="s">
        <v>92</v>
      </c>
      <c r="N193" s="3" t="s">
        <v>689</v>
      </c>
      <c r="O193" s="3" t="s">
        <v>368</v>
      </c>
      <c r="P193" s="3" t="s">
        <v>690</v>
      </c>
      <c r="Q193" s="3" t="s">
        <v>368</v>
      </c>
      <c r="R193" s="3" t="s">
        <v>780</v>
      </c>
      <c r="S193" s="3" t="s">
        <v>780</v>
      </c>
      <c r="T193" s="3" t="s">
        <v>780</v>
      </c>
      <c r="U193" s="3" t="s">
        <v>780</v>
      </c>
      <c r="V193" s="3" t="s">
        <v>780</v>
      </c>
      <c r="W193" s="3" t="s">
        <v>780</v>
      </c>
      <c r="X193" s="3" t="s">
        <v>780</v>
      </c>
      <c r="Y193" s="3" t="s">
        <v>780</v>
      </c>
      <c r="Z193" s="3" t="s">
        <v>780</v>
      </c>
      <c r="AA193" s="3" t="s">
        <v>780</v>
      </c>
      <c r="AB193" s="3" t="s">
        <v>780</v>
      </c>
      <c r="AC193" s="3" t="s">
        <v>780</v>
      </c>
      <c r="AD193" s="3" t="s">
        <v>780</v>
      </c>
      <c r="AE193" s="3" t="s">
        <v>97</v>
      </c>
      <c r="AF193" s="3" t="s">
        <v>693</v>
      </c>
      <c r="AG193" s="3" t="s">
        <v>693</v>
      </c>
      <c r="AH193" s="3" t="s">
        <v>595</v>
      </c>
    </row>
    <row r="194" spans="1:34" ht="45" customHeight="1">
      <c r="A194" s="3" t="s">
        <v>781</v>
      </c>
      <c r="B194" s="3" t="s">
        <v>588</v>
      </c>
      <c r="C194" s="3" t="s">
        <v>589</v>
      </c>
      <c r="D194" s="3" t="s">
        <v>590</v>
      </c>
      <c r="E194" s="3" t="s">
        <v>85</v>
      </c>
      <c r="F194" s="3" t="s">
        <v>86</v>
      </c>
      <c r="G194" s="3" t="s">
        <v>87</v>
      </c>
      <c r="H194" s="3" t="s">
        <v>591</v>
      </c>
      <c r="I194" s="3" t="s">
        <v>88</v>
      </c>
      <c r="J194" s="3" t="s">
        <v>512</v>
      </c>
      <c r="K194" s="3" t="s">
        <v>513</v>
      </c>
      <c r="L194" s="3" t="s">
        <v>514</v>
      </c>
      <c r="M194" s="3" t="s">
        <v>92</v>
      </c>
      <c r="N194" s="3" t="s">
        <v>592</v>
      </c>
      <c r="O194" s="3" t="s">
        <v>368</v>
      </c>
      <c r="P194" s="3" t="s">
        <v>593</v>
      </c>
      <c r="Q194" s="3" t="s">
        <v>368</v>
      </c>
      <c r="R194" s="3" t="s">
        <v>782</v>
      </c>
      <c r="S194" s="3" t="s">
        <v>782</v>
      </c>
      <c r="T194" s="3" t="s">
        <v>782</v>
      </c>
      <c r="U194" s="3" t="s">
        <v>782</v>
      </c>
      <c r="V194" s="3" t="s">
        <v>782</v>
      </c>
      <c r="W194" s="3" t="s">
        <v>782</v>
      </c>
      <c r="X194" s="3" t="s">
        <v>782</v>
      </c>
      <c r="Y194" s="3" t="s">
        <v>782</v>
      </c>
      <c r="Z194" s="3" t="s">
        <v>782</v>
      </c>
      <c r="AA194" s="3" t="s">
        <v>782</v>
      </c>
      <c r="AB194" s="3" t="s">
        <v>782</v>
      </c>
      <c r="AC194" s="3" t="s">
        <v>782</v>
      </c>
      <c r="AD194" s="3" t="s">
        <v>782</v>
      </c>
      <c r="AE194" s="3" t="s">
        <v>97</v>
      </c>
      <c r="AF194" s="3" t="s">
        <v>693</v>
      </c>
      <c r="AG194" s="3" t="s">
        <v>693</v>
      </c>
      <c r="AH194" s="3" t="s">
        <v>595</v>
      </c>
    </row>
    <row r="195" spans="1:34" ht="45" customHeight="1">
      <c r="A195" s="3" t="s">
        <v>783</v>
      </c>
      <c r="B195" s="3" t="s">
        <v>588</v>
      </c>
      <c r="C195" s="3" t="s">
        <v>589</v>
      </c>
      <c r="D195" s="3" t="s">
        <v>590</v>
      </c>
      <c r="E195" s="3" t="s">
        <v>85</v>
      </c>
      <c r="F195" s="3" t="s">
        <v>120</v>
      </c>
      <c r="G195" s="3" t="s">
        <v>597</v>
      </c>
      <c r="H195" s="3" t="s">
        <v>598</v>
      </c>
      <c r="I195" s="3" t="s">
        <v>121</v>
      </c>
      <c r="J195" s="3" t="s">
        <v>532</v>
      </c>
      <c r="K195" s="3" t="s">
        <v>526</v>
      </c>
      <c r="L195" s="3" t="s">
        <v>533</v>
      </c>
      <c r="M195" s="3" t="s">
        <v>92</v>
      </c>
      <c r="N195" s="3" t="s">
        <v>599</v>
      </c>
      <c r="O195" s="3" t="s">
        <v>368</v>
      </c>
      <c r="P195" s="3" t="s">
        <v>600</v>
      </c>
      <c r="Q195" s="3" t="s">
        <v>368</v>
      </c>
      <c r="R195" s="3" t="s">
        <v>784</v>
      </c>
      <c r="S195" s="3" t="s">
        <v>784</v>
      </c>
      <c r="T195" s="3" t="s">
        <v>784</v>
      </c>
      <c r="U195" s="3" t="s">
        <v>784</v>
      </c>
      <c r="V195" s="3" t="s">
        <v>784</v>
      </c>
      <c r="W195" s="3" t="s">
        <v>784</v>
      </c>
      <c r="X195" s="3" t="s">
        <v>784</v>
      </c>
      <c r="Y195" s="3" t="s">
        <v>784</v>
      </c>
      <c r="Z195" s="3" t="s">
        <v>784</v>
      </c>
      <c r="AA195" s="3" t="s">
        <v>784</v>
      </c>
      <c r="AB195" s="3" t="s">
        <v>784</v>
      </c>
      <c r="AC195" s="3" t="s">
        <v>784</v>
      </c>
      <c r="AD195" s="3" t="s">
        <v>784</v>
      </c>
      <c r="AE195" s="3" t="s">
        <v>97</v>
      </c>
      <c r="AF195" s="3" t="s">
        <v>693</v>
      </c>
      <c r="AG195" s="3" t="s">
        <v>693</v>
      </c>
      <c r="AH195" s="3" t="s">
        <v>595</v>
      </c>
    </row>
    <row r="196" spans="1:34" ht="45" customHeight="1">
      <c r="A196" s="3" t="s">
        <v>785</v>
      </c>
      <c r="B196" s="3" t="s">
        <v>588</v>
      </c>
      <c r="C196" s="3" t="s">
        <v>589</v>
      </c>
      <c r="D196" s="3" t="s">
        <v>590</v>
      </c>
      <c r="E196" s="3" t="s">
        <v>85</v>
      </c>
      <c r="F196" s="3" t="s">
        <v>111</v>
      </c>
      <c r="G196" s="3" t="s">
        <v>603</v>
      </c>
      <c r="H196" s="3" t="s">
        <v>598</v>
      </c>
      <c r="I196" s="3" t="s">
        <v>112</v>
      </c>
      <c r="J196" s="3" t="s">
        <v>525</v>
      </c>
      <c r="K196" s="3" t="s">
        <v>526</v>
      </c>
      <c r="L196" s="3" t="s">
        <v>527</v>
      </c>
      <c r="M196" s="3" t="s">
        <v>210</v>
      </c>
      <c r="N196" s="3" t="s">
        <v>604</v>
      </c>
      <c r="O196" s="3" t="s">
        <v>368</v>
      </c>
      <c r="P196" s="3" t="s">
        <v>605</v>
      </c>
      <c r="Q196" s="3" t="s">
        <v>368</v>
      </c>
      <c r="R196" s="3" t="s">
        <v>786</v>
      </c>
      <c r="S196" s="3" t="s">
        <v>786</v>
      </c>
      <c r="T196" s="3" t="s">
        <v>786</v>
      </c>
      <c r="U196" s="3" t="s">
        <v>786</v>
      </c>
      <c r="V196" s="3" t="s">
        <v>786</v>
      </c>
      <c r="W196" s="3" t="s">
        <v>786</v>
      </c>
      <c r="X196" s="3" t="s">
        <v>786</v>
      </c>
      <c r="Y196" s="3" t="s">
        <v>786</v>
      </c>
      <c r="Z196" s="3" t="s">
        <v>786</v>
      </c>
      <c r="AA196" s="3" t="s">
        <v>786</v>
      </c>
      <c r="AB196" s="3" t="s">
        <v>786</v>
      </c>
      <c r="AC196" s="3" t="s">
        <v>786</v>
      </c>
      <c r="AD196" s="3" t="s">
        <v>786</v>
      </c>
      <c r="AE196" s="3" t="s">
        <v>97</v>
      </c>
      <c r="AF196" s="3" t="s">
        <v>693</v>
      </c>
      <c r="AG196" s="3" t="s">
        <v>693</v>
      </c>
      <c r="AH196" s="3" t="s">
        <v>595</v>
      </c>
    </row>
    <row r="197" spans="1:34" ht="45" customHeight="1">
      <c r="A197" s="3" t="s">
        <v>787</v>
      </c>
      <c r="B197" s="3" t="s">
        <v>588</v>
      </c>
      <c r="C197" s="3" t="s">
        <v>589</v>
      </c>
      <c r="D197" s="3" t="s">
        <v>590</v>
      </c>
      <c r="E197" s="3" t="s">
        <v>85</v>
      </c>
      <c r="F197" s="3" t="s">
        <v>101</v>
      </c>
      <c r="G197" s="3" t="s">
        <v>608</v>
      </c>
      <c r="H197" s="3" t="s">
        <v>598</v>
      </c>
      <c r="I197" s="3" t="s">
        <v>103</v>
      </c>
      <c r="J197" s="3" t="s">
        <v>520</v>
      </c>
      <c r="K197" s="3" t="s">
        <v>521</v>
      </c>
      <c r="L197" s="3" t="s">
        <v>234</v>
      </c>
      <c r="M197" s="3" t="s">
        <v>92</v>
      </c>
      <c r="N197" s="3" t="s">
        <v>609</v>
      </c>
      <c r="O197" s="3" t="s">
        <v>368</v>
      </c>
      <c r="P197" s="3" t="s">
        <v>610</v>
      </c>
      <c r="Q197" s="3" t="s">
        <v>368</v>
      </c>
      <c r="R197" s="3" t="s">
        <v>788</v>
      </c>
      <c r="S197" s="3" t="s">
        <v>788</v>
      </c>
      <c r="T197" s="3" t="s">
        <v>788</v>
      </c>
      <c r="U197" s="3" t="s">
        <v>788</v>
      </c>
      <c r="V197" s="3" t="s">
        <v>788</v>
      </c>
      <c r="W197" s="3" t="s">
        <v>788</v>
      </c>
      <c r="X197" s="3" t="s">
        <v>788</v>
      </c>
      <c r="Y197" s="3" t="s">
        <v>788</v>
      </c>
      <c r="Z197" s="3" t="s">
        <v>788</v>
      </c>
      <c r="AA197" s="3" t="s">
        <v>788</v>
      </c>
      <c r="AB197" s="3" t="s">
        <v>788</v>
      </c>
      <c r="AC197" s="3" t="s">
        <v>788</v>
      </c>
      <c r="AD197" s="3" t="s">
        <v>788</v>
      </c>
      <c r="AE197" s="3" t="s">
        <v>97</v>
      </c>
      <c r="AF197" s="3" t="s">
        <v>693</v>
      </c>
      <c r="AG197" s="3" t="s">
        <v>693</v>
      </c>
      <c r="AH197" s="3" t="s">
        <v>595</v>
      </c>
    </row>
    <row r="198" spans="1:34" ht="45" customHeight="1">
      <c r="A198" s="3" t="s">
        <v>789</v>
      </c>
      <c r="B198" s="3" t="s">
        <v>588</v>
      </c>
      <c r="C198" s="3" t="s">
        <v>589</v>
      </c>
      <c r="D198" s="3" t="s">
        <v>590</v>
      </c>
      <c r="E198" s="3" t="s">
        <v>85</v>
      </c>
      <c r="F198" s="3" t="s">
        <v>129</v>
      </c>
      <c r="G198" s="3" t="s">
        <v>613</v>
      </c>
      <c r="H198" s="3" t="s">
        <v>598</v>
      </c>
      <c r="I198" s="3" t="s">
        <v>130</v>
      </c>
      <c r="J198" s="3" t="s">
        <v>536</v>
      </c>
      <c r="K198" s="3" t="s">
        <v>537</v>
      </c>
      <c r="L198" s="3" t="s">
        <v>105</v>
      </c>
      <c r="M198" s="3" t="s">
        <v>92</v>
      </c>
      <c r="N198" s="3" t="s">
        <v>614</v>
      </c>
      <c r="O198" s="3" t="s">
        <v>368</v>
      </c>
      <c r="P198" s="3" t="s">
        <v>615</v>
      </c>
      <c r="Q198" s="3" t="s">
        <v>368</v>
      </c>
      <c r="R198" s="3" t="s">
        <v>790</v>
      </c>
      <c r="S198" s="3" t="s">
        <v>790</v>
      </c>
      <c r="T198" s="3" t="s">
        <v>790</v>
      </c>
      <c r="U198" s="3" t="s">
        <v>790</v>
      </c>
      <c r="V198" s="3" t="s">
        <v>790</v>
      </c>
      <c r="W198" s="3" t="s">
        <v>790</v>
      </c>
      <c r="X198" s="3" t="s">
        <v>790</v>
      </c>
      <c r="Y198" s="3" t="s">
        <v>790</v>
      </c>
      <c r="Z198" s="3" t="s">
        <v>790</v>
      </c>
      <c r="AA198" s="3" t="s">
        <v>790</v>
      </c>
      <c r="AB198" s="3" t="s">
        <v>790</v>
      </c>
      <c r="AC198" s="3" t="s">
        <v>790</v>
      </c>
      <c r="AD198" s="3" t="s">
        <v>790</v>
      </c>
      <c r="AE198" s="3" t="s">
        <v>97</v>
      </c>
      <c r="AF198" s="3" t="s">
        <v>693</v>
      </c>
      <c r="AG198" s="3" t="s">
        <v>693</v>
      </c>
      <c r="AH198" s="3" t="s">
        <v>595</v>
      </c>
    </row>
    <row r="199" spans="1:34" ht="45" customHeight="1">
      <c r="A199" s="3" t="s">
        <v>791</v>
      </c>
      <c r="B199" s="3" t="s">
        <v>588</v>
      </c>
      <c r="C199" s="3" t="s">
        <v>693</v>
      </c>
      <c r="D199" s="3" t="s">
        <v>694</v>
      </c>
      <c r="E199" s="3" t="s">
        <v>85</v>
      </c>
      <c r="F199" s="3" t="s">
        <v>86</v>
      </c>
      <c r="G199" s="3" t="s">
        <v>87</v>
      </c>
      <c r="H199" s="3" t="s">
        <v>591</v>
      </c>
      <c r="I199" s="3" t="s">
        <v>88</v>
      </c>
      <c r="J199" s="3" t="s">
        <v>512</v>
      </c>
      <c r="K199" s="3" t="s">
        <v>513</v>
      </c>
      <c r="L199" s="3" t="s">
        <v>514</v>
      </c>
      <c r="M199" s="3" t="s">
        <v>92</v>
      </c>
      <c r="N199" s="3" t="s">
        <v>695</v>
      </c>
      <c r="O199" s="3" t="s">
        <v>368</v>
      </c>
      <c r="P199" s="3" t="s">
        <v>696</v>
      </c>
      <c r="Q199" s="3" t="s">
        <v>368</v>
      </c>
      <c r="R199" s="3" t="s">
        <v>792</v>
      </c>
      <c r="S199" s="3" t="s">
        <v>792</v>
      </c>
      <c r="T199" s="3" t="s">
        <v>792</v>
      </c>
      <c r="U199" s="3" t="s">
        <v>792</v>
      </c>
      <c r="V199" s="3" t="s">
        <v>792</v>
      </c>
      <c r="W199" s="3" t="s">
        <v>792</v>
      </c>
      <c r="X199" s="3" t="s">
        <v>792</v>
      </c>
      <c r="Y199" s="3" t="s">
        <v>792</v>
      </c>
      <c r="Z199" s="3" t="s">
        <v>792</v>
      </c>
      <c r="AA199" s="3" t="s">
        <v>792</v>
      </c>
      <c r="AB199" s="3" t="s">
        <v>792</v>
      </c>
      <c r="AC199" s="3" t="s">
        <v>792</v>
      </c>
      <c r="AD199" s="3" t="s">
        <v>792</v>
      </c>
      <c r="AE199" s="3" t="s">
        <v>97</v>
      </c>
      <c r="AF199" s="3" t="s">
        <v>793</v>
      </c>
      <c r="AG199" s="3" t="s">
        <v>793</v>
      </c>
      <c r="AH199" s="3" t="s">
        <v>698</v>
      </c>
    </row>
    <row r="200" spans="1:34" ht="45" customHeight="1">
      <c r="A200" s="3" t="s">
        <v>794</v>
      </c>
      <c r="B200" s="3" t="s">
        <v>588</v>
      </c>
      <c r="C200" s="3" t="s">
        <v>693</v>
      </c>
      <c r="D200" s="3" t="s">
        <v>694</v>
      </c>
      <c r="E200" s="3" t="s">
        <v>85</v>
      </c>
      <c r="F200" s="3" t="s">
        <v>129</v>
      </c>
      <c r="G200" s="3" t="s">
        <v>613</v>
      </c>
      <c r="H200" s="3" t="s">
        <v>598</v>
      </c>
      <c r="I200" s="3" t="s">
        <v>130</v>
      </c>
      <c r="J200" s="3" t="s">
        <v>536</v>
      </c>
      <c r="K200" s="3" t="s">
        <v>537</v>
      </c>
      <c r="L200" s="3" t="s">
        <v>105</v>
      </c>
      <c r="M200" s="3" t="s">
        <v>92</v>
      </c>
      <c r="N200" s="3" t="s">
        <v>700</v>
      </c>
      <c r="O200" s="3" t="s">
        <v>368</v>
      </c>
      <c r="P200" s="3" t="s">
        <v>701</v>
      </c>
      <c r="Q200" s="3" t="s">
        <v>368</v>
      </c>
      <c r="R200" s="3" t="s">
        <v>795</v>
      </c>
      <c r="S200" s="3" t="s">
        <v>795</v>
      </c>
      <c r="T200" s="3" t="s">
        <v>795</v>
      </c>
      <c r="U200" s="3" t="s">
        <v>795</v>
      </c>
      <c r="V200" s="3" t="s">
        <v>795</v>
      </c>
      <c r="W200" s="3" t="s">
        <v>795</v>
      </c>
      <c r="X200" s="3" t="s">
        <v>795</v>
      </c>
      <c r="Y200" s="3" t="s">
        <v>795</v>
      </c>
      <c r="Z200" s="3" t="s">
        <v>795</v>
      </c>
      <c r="AA200" s="3" t="s">
        <v>795</v>
      </c>
      <c r="AB200" s="3" t="s">
        <v>795</v>
      </c>
      <c r="AC200" s="3" t="s">
        <v>795</v>
      </c>
      <c r="AD200" s="3" t="s">
        <v>795</v>
      </c>
      <c r="AE200" s="3" t="s">
        <v>97</v>
      </c>
      <c r="AF200" s="3" t="s">
        <v>793</v>
      </c>
      <c r="AG200" s="3" t="s">
        <v>793</v>
      </c>
      <c r="AH200" s="3" t="s">
        <v>698</v>
      </c>
    </row>
    <row r="201" spans="1:34" ht="45" customHeight="1">
      <c r="A201" s="3" t="s">
        <v>796</v>
      </c>
      <c r="B201" s="3" t="s">
        <v>588</v>
      </c>
      <c r="C201" s="3" t="s">
        <v>693</v>
      </c>
      <c r="D201" s="3" t="s">
        <v>694</v>
      </c>
      <c r="E201" s="3" t="s">
        <v>85</v>
      </c>
      <c r="F201" s="3" t="s">
        <v>101</v>
      </c>
      <c r="G201" s="3" t="s">
        <v>608</v>
      </c>
      <c r="H201" s="3" t="s">
        <v>598</v>
      </c>
      <c r="I201" s="3" t="s">
        <v>103</v>
      </c>
      <c r="J201" s="3" t="s">
        <v>520</v>
      </c>
      <c r="K201" s="3" t="s">
        <v>521</v>
      </c>
      <c r="L201" s="3" t="s">
        <v>234</v>
      </c>
      <c r="M201" s="3" t="s">
        <v>92</v>
      </c>
      <c r="N201" s="3" t="s">
        <v>704</v>
      </c>
      <c r="O201" s="3" t="s">
        <v>368</v>
      </c>
      <c r="P201" s="3" t="s">
        <v>705</v>
      </c>
      <c r="Q201" s="3" t="s">
        <v>368</v>
      </c>
      <c r="R201" s="3" t="s">
        <v>797</v>
      </c>
      <c r="S201" s="3" t="s">
        <v>797</v>
      </c>
      <c r="T201" s="3" t="s">
        <v>797</v>
      </c>
      <c r="U201" s="3" t="s">
        <v>797</v>
      </c>
      <c r="V201" s="3" t="s">
        <v>797</v>
      </c>
      <c r="W201" s="3" t="s">
        <v>797</v>
      </c>
      <c r="X201" s="3" t="s">
        <v>797</v>
      </c>
      <c r="Y201" s="3" t="s">
        <v>797</v>
      </c>
      <c r="Z201" s="3" t="s">
        <v>797</v>
      </c>
      <c r="AA201" s="3" t="s">
        <v>797</v>
      </c>
      <c r="AB201" s="3" t="s">
        <v>797</v>
      </c>
      <c r="AC201" s="3" t="s">
        <v>797</v>
      </c>
      <c r="AD201" s="3" t="s">
        <v>797</v>
      </c>
      <c r="AE201" s="3" t="s">
        <v>97</v>
      </c>
      <c r="AF201" s="3" t="s">
        <v>793</v>
      </c>
      <c r="AG201" s="3" t="s">
        <v>793</v>
      </c>
      <c r="AH201" s="3" t="s">
        <v>698</v>
      </c>
    </row>
    <row r="202" spans="1:34" ht="45" customHeight="1">
      <c r="A202" s="3" t="s">
        <v>798</v>
      </c>
      <c r="B202" s="3" t="s">
        <v>588</v>
      </c>
      <c r="C202" s="3" t="s">
        <v>693</v>
      </c>
      <c r="D202" s="3" t="s">
        <v>694</v>
      </c>
      <c r="E202" s="3" t="s">
        <v>85</v>
      </c>
      <c r="F202" s="3" t="s">
        <v>111</v>
      </c>
      <c r="G202" s="3" t="s">
        <v>603</v>
      </c>
      <c r="H202" s="3" t="s">
        <v>598</v>
      </c>
      <c r="I202" s="3" t="s">
        <v>112</v>
      </c>
      <c r="J202" s="3" t="s">
        <v>525</v>
      </c>
      <c r="K202" s="3" t="s">
        <v>526</v>
      </c>
      <c r="L202" s="3" t="s">
        <v>527</v>
      </c>
      <c r="M202" s="3" t="s">
        <v>210</v>
      </c>
      <c r="N202" s="3" t="s">
        <v>708</v>
      </c>
      <c r="O202" s="3" t="s">
        <v>368</v>
      </c>
      <c r="P202" s="3" t="s">
        <v>709</v>
      </c>
      <c r="Q202" s="3" t="s">
        <v>368</v>
      </c>
      <c r="R202" s="3" t="s">
        <v>799</v>
      </c>
      <c r="S202" s="3" t="s">
        <v>799</v>
      </c>
      <c r="T202" s="3" t="s">
        <v>799</v>
      </c>
      <c r="U202" s="3" t="s">
        <v>799</v>
      </c>
      <c r="V202" s="3" t="s">
        <v>799</v>
      </c>
      <c r="W202" s="3" t="s">
        <v>799</v>
      </c>
      <c r="X202" s="3" t="s">
        <v>799</v>
      </c>
      <c r="Y202" s="3" t="s">
        <v>799</v>
      </c>
      <c r="Z202" s="3" t="s">
        <v>799</v>
      </c>
      <c r="AA202" s="3" t="s">
        <v>799</v>
      </c>
      <c r="AB202" s="3" t="s">
        <v>799</v>
      </c>
      <c r="AC202" s="3" t="s">
        <v>799</v>
      </c>
      <c r="AD202" s="3" t="s">
        <v>799</v>
      </c>
      <c r="AE202" s="3" t="s">
        <v>97</v>
      </c>
      <c r="AF202" s="3" t="s">
        <v>793</v>
      </c>
      <c r="AG202" s="3" t="s">
        <v>793</v>
      </c>
      <c r="AH202" s="3" t="s">
        <v>698</v>
      </c>
    </row>
    <row r="203" spans="1:34" ht="45" customHeight="1">
      <c r="A203" s="3" t="s">
        <v>800</v>
      </c>
      <c r="B203" s="3" t="s">
        <v>588</v>
      </c>
      <c r="C203" s="3" t="s">
        <v>693</v>
      </c>
      <c r="D203" s="3" t="s">
        <v>694</v>
      </c>
      <c r="E203" s="3" t="s">
        <v>85</v>
      </c>
      <c r="F203" s="3" t="s">
        <v>120</v>
      </c>
      <c r="G203" s="3" t="s">
        <v>597</v>
      </c>
      <c r="H203" s="3" t="s">
        <v>598</v>
      </c>
      <c r="I203" s="3" t="s">
        <v>121</v>
      </c>
      <c r="J203" s="3" t="s">
        <v>532</v>
      </c>
      <c r="K203" s="3" t="s">
        <v>526</v>
      </c>
      <c r="L203" s="3" t="s">
        <v>533</v>
      </c>
      <c r="M203" s="3" t="s">
        <v>92</v>
      </c>
      <c r="N203" s="3" t="s">
        <v>712</v>
      </c>
      <c r="O203" s="3" t="s">
        <v>368</v>
      </c>
      <c r="P203" s="3" t="s">
        <v>713</v>
      </c>
      <c r="Q203" s="3" t="s">
        <v>368</v>
      </c>
      <c r="R203" s="3" t="s">
        <v>801</v>
      </c>
      <c r="S203" s="3" t="s">
        <v>801</v>
      </c>
      <c r="T203" s="3" t="s">
        <v>801</v>
      </c>
      <c r="U203" s="3" t="s">
        <v>801</v>
      </c>
      <c r="V203" s="3" t="s">
        <v>801</v>
      </c>
      <c r="W203" s="3" t="s">
        <v>801</v>
      </c>
      <c r="X203" s="3" t="s">
        <v>801</v>
      </c>
      <c r="Y203" s="3" t="s">
        <v>801</v>
      </c>
      <c r="Z203" s="3" t="s">
        <v>801</v>
      </c>
      <c r="AA203" s="3" t="s">
        <v>801</v>
      </c>
      <c r="AB203" s="3" t="s">
        <v>801</v>
      </c>
      <c r="AC203" s="3" t="s">
        <v>801</v>
      </c>
      <c r="AD203" s="3" t="s">
        <v>801</v>
      </c>
      <c r="AE203" s="3" t="s">
        <v>97</v>
      </c>
      <c r="AF203" s="3" t="s">
        <v>793</v>
      </c>
      <c r="AG203" s="3" t="s">
        <v>793</v>
      </c>
      <c r="AH203" s="3" t="s">
        <v>698</v>
      </c>
    </row>
    <row r="204" spans="1:34" ht="45" customHeight="1">
      <c r="A204" s="3" t="s">
        <v>802</v>
      </c>
      <c r="B204" s="3" t="s">
        <v>588</v>
      </c>
      <c r="C204" s="3" t="s">
        <v>693</v>
      </c>
      <c r="D204" s="3" t="s">
        <v>694</v>
      </c>
      <c r="E204" s="3" t="s">
        <v>85</v>
      </c>
      <c r="F204" s="3" t="s">
        <v>139</v>
      </c>
      <c r="G204" s="3" t="s">
        <v>618</v>
      </c>
      <c r="H204" s="3" t="s">
        <v>619</v>
      </c>
      <c r="I204" s="3" t="s">
        <v>620</v>
      </c>
      <c r="J204" s="3" t="s">
        <v>143</v>
      </c>
      <c r="K204" s="3" t="s">
        <v>144</v>
      </c>
      <c r="L204" s="3" t="s">
        <v>145</v>
      </c>
      <c r="M204" s="3" t="s">
        <v>92</v>
      </c>
      <c r="N204" s="3" t="s">
        <v>716</v>
      </c>
      <c r="O204" s="3" t="s">
        <v>368</v>
      </c>
      <c r="P204" s="3" t="s">
        <v>717</v>
      </c>
      <c r="Q204" s="3" t="s">
        <v>368</v>
      </c>
      <c r="R204" s="3" t="s">
        <v>803</v>
      </c>
      <c r="S204" s="3" t="s">
        <v>803</v>
      </c>
      <c r="T204" s="3" t="s">
        <v>803</v>
      </c>
      <c r="U204" s="3" t="s">
        <v>803</v>
      </c>
      <c r="V204" s="3" t="s">
        <v>803</v>
      </c>
      <c r="W204" s="3" t="s">
        <v>803</v>
      </c>
      <c r="X204" s="3" t="s">
        <v>803</v>
      </c>
      <c r="Y204" s="3" t="s">
        <v>803</v>
      </c>
      <c r="Z204" s="3" t="s">
        <v>803</v>
      </c>
      <c r="AA204" s="3" t="s">
        <v>803</v>
      </c>
      <c r="AB204" s="3" t="s">
        <v>803</v>
      </c>
      <c r="AC204" s="3" t="s">
        <v>803</v>
      </c>
      <c r="AD204" s="3" t="s">
        <v>803</v>
      </c>
      <c r="AE204" s="3" t="s">
        <v>97</v>
      </c>
      <c r="AF204" s="3" t="s">
        <v>793</v>
      </c>
      <c r="AG204" s="3" t="s">
        <v>793</v>
      </c>
      <c r="AH204" s="3" t="s">
        <v>698</v>
      </c>
    </row>
    <row r="205" spans="1:34" ht="45" customHeight="1">
      <c r="A205" s="3" t="s">
        <v>804</v>
      </c>
      <c r="B205" s="3" t="s">
        <v>588</v>
      </c>
      <c r="C205" s="3" t="s">
        <v>693</v>
      </c>
      <c r="D205" s="3" t="s">
        <v>694</v>
      </c>
      <c r="E205" s="3" t="s">
        <v>138</v>
      </c>
      <c r="F205" s="3" t="s">
        <v>172</v>
      </c>
      <c r="G205" s="3" t="s">
        <v>630</v>
      </c>
      <c r="H205" s="3" t="s">
        <v>625</v>
      </c>
      <c r="I205" s="3" t="s">
        <v>189</v>
      </c>
      <c r="J205" s="3" t="s">
        <v>190</v>
      </c>
      <c r="K205" s="3" t="s">
        <v>191</v>
      </c>
      <c r="L205" s="3" t="s">
        <v>192</v>
      </c>
      <c r="M205" s="3" t="s">
        <v>92</v>
      </c>
      <c r="N205" s="3" t="s">
        <v>626</v>
      </c>
      <c r="O205" s="3" t="s">
        <v>368</v>
      </c>
      <c r="P205" s="3" t="s">
        <v>720</v>
      </c>
      <c r="Q205" s="3" t="s">
        <v>368</v>
      </c>
      <c r="R205" s="3" t="s">
        <v>805</v>
      </c>
      <c r="S205" s="3" t="s">
        <v>805</v>
      </c>
      <c r="T205" s="3" t="s">
        <v>805</v>
      </c>
      <c r="U205" s="3" t="s">
        <v>805</v>
      </c>
      <c r="V205" s="3" t="s">
        <v>805</v>
      </c>
      <c r="W205" s="3" t="s">
        <v>805</v>
      </c>
      <c r="X205" s="3" t="s">
        <v>805</v>
      </c>
      <c r="Y205" s="3" t="s">
        <v>805</v>
      </c>
      <c r="Z205" s="3" t="s">
        <v>805</v>
      </c>
      <c r="AA205" s="3" t="s">
        <v>805</v>
      </c>
      <c r="AB205" s="3" t="s">
        <v>805</v>
      </c>
      <c r="AC205" s="3" t="s">
        <v>805</v>
      </c>
      <c r="AD205" s="3" t="s">
        <v>805</v>
      </c>
      <c r="AE205" s="3" t="s">
        <v>97</v>
      </c>
      <c r="AF205" s="3" t="s">
        <v>793</v>
      </c>
      <c r="AG205" s="3" t="s">
        <v>793</v>
      </c>
      <c r="AH205" s="3" t="s">
        <v>698</v>
      </c>
    </row>
    <row r="206" spans="1:34" ht="45" customHeight="1">
      <c r="A206" s="3" t="s">
        <v>806</v>
      </c>
      <c r="B206" s="3" t="s">
        <v>588</v>
      </c>
      <c r="C206" s="3" t="s">
        <v>693</v>
      </c>
      <c r="D206" s="3" t="s">
        <v>694</v>
      </c>
      <c r="E206" s="3" t="s">
        <v>138</v>
      </c>
      <c r="F206" s="3" t="s">
        <v>172</v>
      </c>
      <c r="G206" s="3" t="s">
        <v>174</v>
      </c>
      <c r="H206" s="3" t="s">
        <v>625</v>
      </c>
      <c r="I206" s="3" t="s">
        <v>112</v>
      </c>
      <c r="J206" s="3" t="s">
        <v>207</v>
      </c>
      <c r="K206" s="3" t="s">
        <v>208</v>
      </c>
      <c r="L206" s="3" t="s">
        <v>209</v>
      </c>
      <c r="M206" s="3" t="s">
        <v>210</v>
      </c>
      <c r="N206" s="3" t="s">
        <v>626</v>
      </c>
      <c r="O206" s="3" t="s">
        <v>368</v>
      </c>
      <c r="P206" s="3" t="s">
        <v>720</v>
      </c>
      <c r="Q206" s="3" t="s">
        <v>368</v>
      </c>
      <c r="R206" s="3" t="s">
        <v>807</v>
      </c>
      <c r="S206" s="3" t="s">
        <v>807</v>
      </c>
      <c r="T206" s="3" t="s">
        <v>807</v>
      </c>
      <c r="U206" s="3" t="s">
        <v>807</v>
      </c>
      <c r="V206" s="3" t="s">
        <v>807</v>
      </c>
      <c r="W206" s="3" t="s">
        <v>807</v>
      </c>
      <c r="X206" s="3" t="s">
        <v>807</v>
      </c>
      <c r="Y206" s="3" t="s">
        <v>807</v>
      </c>
      <c r="Z206" s="3" t="s">
        <v>807</v>
      </c>
      <c r="AA206" s="3" t="s">
        <v>807</v>
      </c>
      <c r="AB206" s="3" t="s">
        <v>807</v>
      </c>
      <c r="AC206" s="3" t="s">
        <v>807</v>
      </c>
      <c r="AD206" s="3" t="s">
        <v>807</v>
      </c>
      <c r="AE206" s="3" t="s">
        <v>97</v>
      </c>
      <c r="AF206" s="3" t="s">
        <v>793</v>
      </c>
      <c r="AG206" s="3" t="s">
        <v>793</v>
      </c>
      <c r="AH206" s="3" t="s">
        <v>698</v>
      </c>
    </row>
    <row r="207" spans="1:34" ht="45" customHeight="1">
      <c r="A207" s="3" t="s">
        <v>808</v>
      </c>
      <c r="B207" s="3" t="s">
        <v>588</v>
      </c>
      <c r="C207" s="3" t="s">
        <v>693</v>
      </c>
      <c r="D207" s="3" t="s">
        <v>694</v>
      </c>
      <c r="E207" s="3" t="s">
        <v>138</v>
      </c>
      <c r="F207" s="3" t="s">
        <v>172</v>
      </c>
      <c r="G207" s="3" t="s">
        <v>174</v>
      </c>
      <c r="H207" s="3" t="s">
        <v>625</v>
      </c>
      <c r="I207" s="3" t="s">
        <v>641</v>
      </c>
      <c r="J207" s="3" t="s">
        <v>309</v>
      </c>
      <c r="K207" s="3" t="s">
        <v>105</v>
      </c>
      <c r="L207" s="3" t="s">
        <v>310</v>
      </c>
      <c r="M207" s="3" t="s">
        <v>92</v>
      </c>
      <c r="N207" s="3" t="s">
        <v>626</v>
      </c>
      <c r="O207" s="3" t="s">
        <v>368</v>
      </c>
      <c r="P207" s="3" t="s">
        <v>720</v>
      </c>
      <c r="Q207" s="3" t="s">
        <v>368</v>
      </c>
      <c r="R207" s="3" t="s">
        <v>809</v>
      </c>
      <c r="S207" s="3" t="s">
        <v>809</v>
      </c>
      <c r="T207" s="3" t="s">
        <v>809</v>
      </c>
      <c r="U207" s="3" t="s">
        <v>809</v>
      </c>
      <c r="V207" s="3" t="s">
        <v>809</v>
      </c>
      <c r="W207" s="3" t="s">
        <v>809</v>
      </c>
      <c r="X207" s="3" t="s">
        <v>809</v>
      </c>
      <c r="Y207" s="3" t="s">
        <v>809</v>
      </c>
      <c r="Z207" s="3" t="s">
        <v>809</v>
      </c>
      <c r="AA207" s="3" t="s">
        <v>809</v>
      </c>
      <c r="AB207" s="3" t="s">
        <v>809</v>
      </c>
      <c r="AC207" s="3" t="s">
        <v>809</v>
      </c>
      <c r="AD207" s="3" t="s">
        <v>809</v>
      </c>
      <c r="AE207" s="3" t="s">
        <v>97</v>
      </c>
      <c r="AF207" s="3" t="s">
        <v>793</v>
      </c>
      <c r="AG207" s="3" t="s">
        <v>793</v>
      </c>
      <c r="AH207" s="3" t="s">
        <v>698</v>
      </c>
    </row>
    <row r="208" spans="1:34" ht="45" customHeight="1">
      <c r="A208" s="3" t="s">
        <v>810</v>
      </c>
      <c r="B208" s="3" t="s">
        <v>588</v>
      </c>
      <c r="C208" s="3" t="s">
        <v>693</v>
      </c>
      <c r="D208" s="3" t="s">
        <v>694</v>
      </c>
      <c r="E208" s="3" t="s">
        <v>138</v>
      </c>
      <c r="F208" s="3" t="s">
        <v>172</v>
      </c>
      <c r="G208" s="3" t="s">
        <v>727</v>
      </c>
      <c r="H208" s="3" t="s">
        <v>625</v>
      </c>
      <c r="I208" s="3" t="s">
        <v>634</v>
      </c>
      <c r="J208" s="3" t="s">
        <v>635</v>
      </c>
      <c r="K208" s="3" t="s">
        <v>636</v>
      </c>
      <c r="L208" s="3" t="s">
        <v>105</v>
      </c>
      <c r="M208" s="3" t="s">
        <v>210</v>
      </c>
      <c r="N208" s="3" t="s">
        <v>728</v>
      </c>
      <c r="O208" s="3" t="s">
        <v>368</v>
      </c>
      <c r="P208" s="3" t="s">
        <v>729</v>
      </c>
      <c r="Q208" s="3" t="s">
        <v>368</v>
      </c>
      <c r="R208" s="3" t="s">
        <v>811</v>
      </c>
      <c r="S208" s="3" t="s">
        <v>811</v>
      </c>
      <c r="T208" s="3" t="s">
        <v>811</v>
      </c>
      <c r="U208" s="3" t="s">
        <v>811</v>
      </c>
      <c r="V208" s="3" t="s">
        <v>811</v>
      </c>
      <c r="W208" s="3" t="s">
        <v>811</v>
      </c>
      <c r="X208" s="3" t="s">
        <v>811</v>
      </c>
      <c r="Y208" s="3" t="s">
        <v>811</v>
      </c>
      <c r="Z208" s="3" t="s">
        <v>811</v>
      </c>
      <c r="AA208" s="3" t="s">
        <v>811</v>
      </c>
      <c r="AB208" s="3" t="s">
        <v>811</v>
      </c>
      <c r="AC208" s="3" t="s">
        <v>811</v>
      </c>
      <c r="AD208" s="3" t="s">
        <v>811</v>
      </c>
      <c r="AE208" s="3" t="s">
        <v>97</v>
      </c>
      <c r="AF208" s="3" t="s">
        <v>793</v>
      </c>
      <c r="AG208" s="3" t="s">
        <v>793</v>
      </c>
      <c r="AH208" s="3" t="s">
        <v>698</v>
      </c>
    </row>
    <row r="209" spans="1:34" ht="45" customHeight="1">
      <c r="A209" s="3" t="s">
        <v>812</v>
      </c>
      <c r="B209" s="3" t="s">
        <v>588</v>
      </c>
      <c r="C209" s="3" t="s">
        <v>693</v>
      </c>
      <c r="D209" s="3" t="s">
        <v>694</v>
      </c>
      <c r="E209" s="3" t="s">
        <v>150</v>
      </c>
      <c r="F209" s="3" t="s">
        <v>654</v>
      </c>
      <c r="G209" s="3" t="s">
        <v>655</v>
      </c>
      <c r="H209" s="3" t="s">
        <v>647</v>
      </c>
      <c r="I209" s="3" t="s">
        <v>656</v>
      </c>
      <c r="J209" s="3" t="s">
        <v>657</v>
      </c>
      <c r="K209" s="3" t="s">
        <v>658</v>
      </c>
      <c r="L209" s="3" t="s">
        <v>659</v>
      </c>
      <c r="M209" s="3" t="s">
        <v>210</v>
      </c>
      <c r="N209" s="3" t="s">
        <v>732</v>
      </c>
      <c r="O209" s="3" t="s">
        <v>368</v>
      </c>
      <c r="P209" s="3" t="s">
        <v>733</v>
      </c>
      <c r="Q209" s="3" t="s">
        <v>368</v>
      </c>
      <c r="R209" s="3" t="s">
        <v>813</v>
      </c>
      <c r="S209" s="3" t="s">
        <v>813</v>
      </c>
      <c r="T209" s="3" t="s">
        <v>813</v>
      </c>
      <c r="U209" s="3" t="s">
        <v>813</v>
      </c>
      <c r="V209" s="3" t="s">
        <v>813</v>
      </c>
      <c r="W209" s="3" t="s">
        <v>813</v>
      </c>
      <c r="X209" s="3" t="s">
        <v>813</v>
      </c>
      <c r="Y209" s="3" t="s">
        <v>813</v>
      </c>
      <c r="Z209" s="3" t="s">
        <v>813</v>
      </c>
      <c r="AA209" s="3" t="s">
        <v>813</v>
      </c>
      <c r="AB209" s="3" t="s">
        <v>813</v>
      </c>
      <c r="AC209" s="3" t="s">
        <v>813</v>
      </c>
      <c r="AD209" s="3" t="s">
        <v>813</v>
      </c>
      <c r="AE209" s="3" t="s">
        <v>97</v>
      </c>
      <c r="AF209" s="3" t="s">
        <v>793</v>
      </c>
      <c r="AG209" s="3" t="s">
        <v>793</v>
      </c>
      <c r="AH209" s="3" t="s">
        <v>698</v>
      </c>
    </row>
    <row r="210" spans="1:34" ht="45" customHeight="1">
      <c r="A210" s="3" t="s">
        <v>814</v>
      </c>
      <c r="B210" s="3" t="s">
        <v>588</v>
      </c>
      <c r="C210" s="3" t="s">
        <v>693</v>
      </c>
      <c r="D210" s="3" t="s">
        <v>694</v>
      </c>
      <c r="E210" s="3" t="s">
        <v>150</v>
      </c>
      <c r="F210" s="3" t="s">
        <v>231</v>
      </c>
      <c r="G210" s="3" t="s">
        <v>227</v>
      </c>
      <c r="H210" s="3" t="s">
        <v>232</v>
      </c>
      <c r="I210" s="3" t="s">
        <v>656</v>
      </c>
      <c r="J210" s="3" t="s">
        <v>233</v>
      </c>
      <c r="K210" s="3" t="s">
        <v>234</v>
      </c>
      <c r="L210" s="3" t="s">
        <v>235</v>
      </c>
      <c r="M210" s="3" t="s">
        <v>92</v>
      </c>
      <c r="N210" s="3" t="s">
        <v>736</v>
      </c>
      <c r="O210" s="3" t="s">
        <v>368</v>
      </c>
      <c r="P210" s="3" t="s">
        <v>737</v>
      </c>
      <c r="Q210" s="3" t="s">
        <v>368</v>
      </c>
      <c r="R210" s="3" t="s">
        <v>815</v>
      </c>
      <c r="S210" s="3" t="s">
        <v>815</v>
      </c>
      <c r="T210" s="3" t="s">
        <v>815</v>
      </c>
      <c r="U210" s="3" t="s">
        <v>815</v>
      </c>
      <c r="V210" s="3" t="s">
        <v>815</v>
      </c>
      <c r="W210" s="3" t="s">
        <v>815</v>
      </c>
      <c r="X210" s="3" t="s">
        <v>815</v>
      </c>
      <c r="Y210" s="3" t="s">
        <v>815</v>
      </c>
      <c r="Z210" s="3" t="s">
        <v>815</v>
      </c>
      <c r="AA210" s="3" t="s">
        <v>815</v>
      </c>
      <c r="AB210" s="3" t="s">
        <v>815</v>
      </c>
      <c r="AC210" s="3" t="s">
        <v>815</v>
      </c>
      <c r="AD210" s="3" t="s">
        <v>815</v>
      </c>
      <c r="AE210" s="3" t="s">
        <v>97</v>
      </c>
      <c r="AF210" s="3" t="s">
        <v>793</v>
      </c>
      <c r="AG210" s="3" t="s">
        <v>793</v>
      </c>
      <c r="AH210" s="3" t="s">
        <v>698</v>
      </c>
    </row>
    <row r="211" spans="1:34" ht="45" customHeight="1">
      <c r="A211" s="3" t="s">
        <v>816</v>
      </c>
      <c r="B211" s="3" t="s">
        <v>588</v>
      </c>
      <c r="C211" s="3" t="s">
        <v>693</v>
      </c>
      <c r="D211" s="3" t="s">
        <v>694</v>
      </c>
      <c r="E211" s="3" t="s">
        <v>150</v>
      </c>
      <c r="F211" s="3" t="s">
        <v>162</v>
      </c>
      <c r="G211" s="3" t="s">
        <v>664</v>
      </c>
      <c r="H211" s="3" t="s">
        <v>665</v>
      </c>
      <c r="I211" s="3" t="s">
        <v>666</v>
      </c>
      <c r="J211" s="3" t="s">
        <v>165</v>
      </c>
      <c r="K211" s="3" t="s">
        <v>166</v>
      </c>
      <c r="L211" s="3" t="s">
        <v>167</v>
      </c>
      <c r="M211" s="3" t="s">
        <v>92</v>
      </c>
      <c r="N211" s="3" t="s">
        <v>740</v>
      </c>
      <c r="O211" s="3" t="s">
        <v>368</v>
      </c>
      <c r="P211" s="3" t="s">
        <v>741</v>
      </c>
      <c r="Q211" s="3" t="s">
        <v>368</v>
      </c>
      <c r="R211" s="3" t="s">
        <v>817</v>
      </c>
      <c r="S211" s="3" t="s">
        <v>817</v>
      </c>
      <c r="T211" s="3" t="s">
        <v>817</v>
      </c>
      <c r="U211" s="3" t="s">
        <v>817</v>
      </c>
      <c r="V211" s="3" t="s">
        <v>817</v>
      </c>
      <c r="W211" s="3" t="s">
        <v>817</v>
      </c>
      <c r="X211" s="3" t="s">
        <v>817</v>
      </c>
      <c r="Y211" s="3" t="s">
        <v>817</v>
      </c>
      <c r="Z211" s="3" t="s">
        <v>817</v>
      </c>
      <c r="AA211" s="3" t="s">
        <v>817</v>
      </c>
      <c r="AB211" s="3" t="s">
        <v>817</v>
      </c>
      <c r="AC211" s="3" t="s">
        <v>817</v>
      </c>
      <c r="AD211" s="3" t="s">
        <v>817</v>
      </c>
      <c r="AE211" s="3" t="s">
        <v>97</v>
      </c>
      <c r="AF211" s="3" t="s">
        <v>793</v>
      </c>
      <c r="AG211" s="3" t="s">
        <v>793</v>
      </c>
      <c r="AH211" s="3" t="s">
        <v>698</v>
      </c>
    </row>
    <row r="212" spans="1:34" ht="45" customHeight="1">
      <c r="A212" s="3" t="s">
        <v>818</v>
      </c>
      <c r="B212" s="3" t="s">
        <v>588</v>
      </c>
      <c r="C212" s="3" t="s">
        <v>693</v>
      </c>
      <c r="D212" s="3" t="s">
        <v>694</v>
      </c>
      <c r="E212" s="3" t="s">
        <v>150</v>
      </c>
      <c r="F212" s="3" t="s">
        <v>195</v>
      </c>
      <c r="G212" s="3" t="s">
        <v>646</v>
      </c>
      <c r="H212" s="3" t="s">
        <v>647</v>
      </c>
      <c r="I212" s="3" t="s">
        <v>112</v>
      </c>
      <c r="J212" s="3" t="s">
        <v>648</v>
      </c>
      <c r="K212" s="3" t="s">
        <v>649</v>
      </c>
      <c r="L212" s="3" t="s">
        <v>132</v>
      </c>
      <c r="M212" s="3" t="s">
        <v>92</v>
      </c>
      <c r="N212" s="3" t="s">
        <v>732</v>
      </c>
      <c r="O212" s="3" t="s">
        <v>368</v>
      </c>
      <c r="P212" s="3" t="s">
        <v>733</v>
      </c>
      <c r="Q212" s="3" t="s">
        <v>368</v>
      </c>
      <c r="R212" s="3" t="s">
        <v>819</v>
      </c>
      <c r="S212" s="3" t="s">
        <v>819</v>
      </c>
      <c r="T212" s="3" t="s">
        <v>819</v>
      </c>
      <c r="U212" s="3" t="s">
        <v>819</v>
      </c>
      <c r="V212" s="3" t="s">
        <v>819</v>
      </c>
      <c r="W212" s="3" t="s">
        <v>819</v>
      </c>
      <c r="X212" s="3" t="s">
        <v>819</v>
      </c>
      <c r="Y212" s="3" t="s">
        <v>819</v>
      </c>
      <c r="Z212" s="3" t="s">
        <v>819</v>
      </c>
      <c r="AA212" s="3" t="s">
        <v>819</v>
      </c>
      <c r="AB212" s="3" t="s">
        <v>819</v>
      </c>
      <c r="AC212" s="3" t="s">
        <v>819</v>
      </c>
      <c r="AD212" s="3" t="s">
        <v>819</v>
      </c>
      <c r="AE212" s="3" t="s">
        <v>97</v>
      </c>
      <c r="AF212" s="3" t="s">
        <v>793</v>
      </c>
      <c r="AG212" s="3" t="s">
        <v>793</v>
      </c>
      <c r="AH212" s="3" t="s">
        <v>698</v>
      </c>
    </row>
    <row r="213" spans="1:34" ht="45" customHeight="1">
      <c r="A213" s="3" t="s">
        <v>820</v>
      </c>
      <c r="B213" s="3" t="s">
        <v>588</v>
      </c>
      <c r="C213" s="3" t="s">
        <v>693</v>
      </c>
      <c r="D213" s="3" t="s">
        <v>694</v>
      </c>
      <c r="E213" s="3" t="s">
        <v>150</v>
      </c>
      <c r="F213" s="3" t="s">
        <v>151</v>
      </c>
      <c r="G213" s="3" t="s">
        <v>687</v>
      </c>
      <c r="H213" s="3" t="s">
        <v>152</v>
      </c>
      <c r="I213" s="3" t="s">
        <v>688</v>
      </c>
      <c r="J213" s="3" t="s">
        <v>215</v>
      </c>
      <c r="K213" s="3" t="s">
        <v>216</v>
      </c>
      <c r="L213" s="3" t="s">
        <v>217</v>
      </c>
      <c r="M213" s="3" t="s">
        <v>92</v>
      </c>
      <c r="N213" s="3" t="s">
        <v>746</v>
      </c>
      <c r="O213" s="3" t="s">
        <v>368</v>
      </c>
      <c r="P213" s="3" t="s">
        <v>747</v>
      </c>
      <c r="Q213" s="3" t="s">
        <v>368</v>
      </c>
      <c r="R213" s="3" t="s">
        <v>821</v>
      </c>
      <c r="S213" s="3" t="s">
        <v>821</v>
      </c>
      <c r="T213" s="3" t="s">
        <v>821</v>
      </c>
      <c r="U213" s="3" t="s">
        <v>821</v>
      </c>
      <c r="V213" s="3" t="s">
        <v>821</v>
      </c>
      <c r="W213" s="3" t="s">
        <v>821</v>
      </c>
      <c r="X213" s="3" t="s">
        <v>821</v>
      </c>
      <c r="Y213" s="3" t="s">
        <v>821</v>
      </c>
      <c r="Z213" s="3" t="s">
        <v>821</v>
      </c>
      <c r="AA213" s="3" t="s">
        <v>821</v>
      </c>
      <c r="AB213" s="3" t="s">
        <v>821</v>
      </c>
      <c r="AC213" s="3" t="s">
        <v>821</v>
      </c>
      <c r="AD213" s="3" t="s">
        <v>821</v>
      </c>
      <c r="AE213" s="3" t="s">
        <v>97</v>
      </c>
      <c r="AF213" s="3" t="s">
        <v>793</v>
      </c>
      <c r="AG213" s="3" t="s">
        <v>793</v>
      </c>
      <c r="AH213" s="3" t="s">
        <v>698</v>
      </c>
    </row>
    <row r="214" spans="1:34" ht="45" customHeight="1">
      <c r="A214" s="3" t="s">
        <v>822</v>
      </c>
      <c r="B214" s="3" t="s">
        <v>588</v>
      </c>
      <c r="C214" s="3" t="s">
        <v>693</v>
      </c>
      <c r="D214" s="3" t="s">
        <v>694</v>
      </c>
      <c r="E214" s="3" t="s">
        <v>150</v>
      </c>
      <c r="F214" s="3" t="s">
        <v>151</v>
      </c>
      <c r="G214" s="3" t="s">
        <v>681</v>
      </c>
      <c r="H214" s="3" t="s">
        <v>152</v>
      </c>
      <c r="I214" s="3" t="s">
        <v>682</v>
      </c>
      <c r="J214" s="3" t="s">
        <v>155</v>
      </c>
      <c r="K214" s="3" t="s">
        <v>156</v>
      </c>
      <c r="L214" s="3" t="s">
        <v>157</v>
      </c>
      <c r="M214" s="3" t="s">
        <v>92</v>
      </c>
      <c r="N214" s="3" t="s">
        <v>750</v>
      </c>
      <c r="O214" s="3" t="s">
        <v>368</v>
      </c>
      <c r="P214" s="3" t="s">
        <v>751</v>
      </c>
      <c r="Q214" s="3" t="s">
        <v>368</v>
      </c>
      <c r="R214" s="3" t="s">
        <v>823</v>
      </c>
      <c r="S214" s="3" t="s">
        <v>823</v>
      </c>
      <c r="T214" s="3" t="s">
        <v>823</v>
      </c>
      <c r="U214" s="3" t="s">
        <v>823</v>
      </c>
      <c r="V214" s="3" t="s">
        <v>823</v>
      </c>
      <c r="W214" s="3" t="s">
        <v>823</v>
      </c>
      <c r="X214" s="3" t="s">
        <v>823</v>
      </c>
      <c r="Y214" s="3" t="s">
        <v>823</v>
      </c>
      <c r="Z214" s="3" t="s">
        <v>823</v>
      </c>
      <c r="AA214" s="3" t="s">
        <v>823</v>
      </c>
      <c r="AB214" s="3" t="s">
        <v>823</v>
      </c>
      <c r="AC214" s="3" t="s">
        <v>823</v>
      </c>
      <c r="AD214" s="3" t="s">
        <v>823</v>
      </c>
      <c r="AE214" s="3" t="s">
        <v>97</v>
      </c>
      <c r="AF214" s="3" t="s">
        <v>793</v>
      </c>
      <c r="AG214" s="3" t="s">
        <v>793</v>
      </c>
      <c r="AH214" s="3" t="s">
        <v>698</v>
      </c>
    </row>
    <row r="215" spans="1:34" ht="45" customHeight="1">
      <c r="A215" s="3" t="s">
        <v>824</v>
      </c>
      <c r="B215" s="3" t="s">
        <v>588</v>
      </c>
      <c r="C215" s="3" t="s">
        <v>693</v>
      </c>
      <c r="D215" s="3" t="s">
        <v>694</v>
      </c>
      <c r="E215" s="3" t="s">
        <v>150</v>
      </c>
      <c r="F215" s="3" t="s">
        <v>151</v>
      </c>
      <c r="G215" s="3" t="s">
        <v>675</v>
      </c>
      <c r="H215" s="3" t="s">
        <v>152</v>
      </c>
      <c r="I215" s="3" t="s">
        <v>676</v>
      </c>
      <c r="J215" s="3" t="s">
        <v>221</v>
      </c>
      <c r="K215" s="3" t="s">
        <v>222</v>
      </c>
      <c r="L215" s="3" t="s">
        <v>208</v>
      </c>
      <c r="M215" s="3" t="s">
        <v>92</v>
      </c>
      <c r="N215" s="3" t="s">
        <v>754</v>
      </c>
      <c r="O215" s="3" t="s">
        <v>368</v>
      </c>
      <c r="P215" s="3" t="s">
        <v>755</v>
      </c>
      <c r="Q215" s="3" t="s">
        <v>368</v>
      </c>
      <c r="R215" s="3" t="s">
        <v>825</v>
      </c>
      <c r="S215" s="3" t="s">
        <v>825</v>
      </c>
      <c r="T215" s="3" t="s">
        <v>825</v>
      </c>
      <c r="U215" s="3" t="s">
        <v>825</v>
      </c>
      <c r="V215" s="3" t="s">
        <v>825</v>
      </c>
      <c r="W215" s="3" t="s">
        <v>825</v>
      </c>
      <c r="X215" s="3" t="s">
        <v>825</v>
      </c>
      <c r="Y215" s="3" t="s">
        <v>825</v>
      </c>
      <c r="Z215" s="3" t="s">
        <v>825</v>
      </c>
      <c r="AA215" s="3" t="s">
        <v>825</v>
      </c>
      <c r="AB215" s="3" t="s">
        <v>825</v>
      </c>
      <c r="AC215" s="3" t="s">
        <v>825</v>
      </c>
      <c r="AD215" s="3" t="s">
        <v>825</v>
      </c>
      <c r="AE215" s="3" t="s">
        <v>97</v>
      </c>
      <c r="AF215" s="3" t="s">
        <v>793</v>
      </c>
      <c r="AG215" s="3" t="s">
        <v>793</v>
      </c>
      <c r="AH215" s="3" t="s">
        <v>698</v>
      </c>
    </row>
    <row r="216" spans="1:34" ht="45" customHeight="1">
      <c r="A216" s="3" t="s">
        <v>826</v>
      </c>
      <c r="B216" s="3" t="s">
        <v>588</v>
      </c>
      <c r="C216" s="3" t="s">
        <v>793</v>
      </c>
      <c r="D216" s="3" t="s">
        <v>827</v>
      </c>
      <c r="E216" s="3" t="s">
        <v>85</v>
      </c>
      <c r="F216" s="3" t="s">
        <v>86</v>
      </c>
      <c r="G216" s="3" t="s">
        <v>87</v>
      </c>
      <c r="H216" s="3" t="s">
        <v>591</v>
      </c>
      <c r="I216" s="3" t="s">
        <v>88</v>
      </c>
      <c r="J216" s="3" t="s">
        <v>512</v>
      </c>
      <c r="K216" s="3" t="s">
        <v>513</v>
      </c>
      <c r="L216" s="3" t="s">
        <v>514</v>
      </c>
      <c r="M216" s="3" t="s">
        <v>92</v>
      </c>
      <c r="N216" s="3" t="s">
        <v>828</v>
      </c>
      <c r="O216" s="3" t="s">
        <v>368</v>
      </c>
      <c r="P216" s="3" t="s">
        <v>829</v>
      </c>
      <c r="Q216" s="3" t="s">
        <v>368</v>
      </c>
      <c r="R216" s="3" t="s">
        <v>830</v>
      </c>
      <c r="S216" s="3" t="s">
        <v>830</v>
      </c>
      <c r="T216" s="3" t="s">
        <v>830</v>
      </c>
      <c r="U216" s="3" t="s">
        <v>830</v>
      </c>
      <c r="V216" s="3" t="s">
        <v>830</v>
      </c>
      <c r="W216" s="3" t="s">
        <v>830</v>
      </c>
      <c r="X216" s="3" t="s">
        <v>830</v>
      </c>
      <c r="Y216" s="3" t="s">
        <v>830</v>
      </c>
      <c r="Z216" s="3" t="s">
        <v>830</v>
      </c>
      <c r="AA216" s="3" t="s">
        <v>830</v>
      </c>
      <c r="AB216" s="3" t="s">
        <v>830</v>
      </c>
      <c r="AC216" s="3" t="s">
        <v>830</v>
      </c>
      <c r="AD216" s="3" t="s">
        <v>830</v>
      </c>
      <c r="AE216" s="3" t="s">
        <v>97</v>
      </c>
      <c r="AF216" s="3" t="s">
        <v>827</v>
      </c>
      <c r="AG216" s="3" t="s">
        <v>827</v>
      </c>
      <c r="AH216" s="3" t="s">
        <v>831</v>
      </c>
    </row>
    <row r="217" spans="1:34" ht="45" customHeight="1">
      <c r="A217" s="3" t="s">
        <v>832</v>
      </c>
      <c r="B217" s="3" t="s">
        <v>588</v>
      </c>
      <c r="C217" s="3" t="s">
        <v>793</v>
      </c>
      <c r="D217" s="3" t="s">
        <v>827</v>
      </c>
      <c r="E217" s="3" t="s">
        <v>85</v>
      </c>
      <c r="F217" s="3" t="s">
        <v>129</v>
      </c>
      <c r="G217" s="3" t="s">
        <v>613</v>
      </c>
      <c r="H217" s="3" t="s">
        <v>598</v>
      </c>
      <c r="I217" s="3" t="s">
        <v>130</v>
      </c>
      <c r="J217" s="3" t="s">
        <v>536</v>
      </c>
      <c r="K217" s="3" t="s">
        <v>537</v>
      </c>
      <c r="L217" s="3" t="s">
        <v>105</v>
      </c>
      <c r="M217" s="3" t="s">
        <v>92</v>
      </c>
      <c r="N217" s="3" t="s">
        <v>833</v>
      </c>
      <c r="O217" s="3" t="s">
        <v>368</v>
      </c>
      <c r="P217" s="3" t="s">
        <v>834</v>
      </c>
      <c r="Q217" s="3" t="s">
        <v>368</v>
      </c>
      <c r="R217" s="3" t="s">
        <v>835</v>
      </c>
      <c r="S217" s="3" t="s">
        <v>835</v>
      </c>
      <c r="T217" s="3" t="s">
        <v>835</v>
      </c>
      <c r="U217" s="3" t="s">
        <v>835</v>
      </c>
      <c r="V217" s="3" t="s">
        <v>835</v>
      </c>
      <c r="W217" s="3" t="s">
        <v>835</v>
      </c>
      <c r="X217" s="3" t="s">
        <v>835</v>
      </c>
      <c r="Y217" s="3" t="s">
        <v>835</v>
      </c>
      <c r="Z217" s="3" t="s">
        <v>835</v>
      </c>
      <c r="AA217" s="3" t="s">
        <v>835</v>
      </c>
      <c r="AB217" s="3" t="s">
        <v>835</v>
      </c>
      <c r="AC217" s="3" t="s">
        <v>835</v>
      </c>
      <c r="AD217" s="3" t="s">
        <v>835</v>
      </c>
      <c r="AE217" s="3" t="s">
        <v>97</v>
      </c>
      <c r="AF217" s="3" t="s">
        <v>827</v>
      </c>
      <c r="AG217" s="3" t="s">
        <v>827</v>
      </c>
      <c r="AH217" s="3" t="s">
        <v>831</v>
      </c>
    </row>
    <row r="218" spans="1:34" ht="45" customHeight="1">
      <c r="A218" s="3" t="s">
        <v>836</v>
      </c>
      <c r="B218" s="3" t="s">
        <v>588</v>
      </c>
      <c r="C218" s="3" t="s">
        <v>793</v>
      </c>
      <c r="D218" s="3" t="s">
        <v>827</v>
      </c>
      <c r="E218" s="3" t="s">
        <v>85</v>
      </c>
      <c r="F218" s="3" t="s">
        <v>101</v>
      </c>
      <c r="G218" s="3" t="s">
        <v>608</v>
      </c>
      <c r="H218" s="3" t="s">
        <v>598</v>
      </c>
      <c r="I218" s="3" t="s">
        <v>103</v>
      </c>
      <c r="J218" s="3" t="s">
        <v>520</v>
      </c>
      <c r="K218" s="3" t="s">
        <v>521</v>
      </c>
      <c r="L218" s="3" t="s">
        <v>234</v>
      </c>
      <c r="M218" s="3" t="s">
        <v>92</v>
      </c>
      <c r="N218" s="3" t="s">
        <v>837</v>
      </c>
      <c r="O218" s="3" t="s">
        <v>368</v>
      </c>
      <c r="P218" s="3" t="s">
        <v>838</v>
      </c>
      <c r="Q218" s="3" t="s">
        <v>368</v>
      </c>
      <c r="R218" s="3" t="s">
        <v>839</v>
      </c>
      <c r="S218" s="3" t="s">
        <v>839</v>
      </c>
      <c r="T218" s="3" t="s">
        <v>839</v>
      </c>
      <c r="U218" s="3" t="s">
        <v>839</v>
      </c>
      <c r="V218" s="3" t="s">
        <v>839</v>
      </c>
      <c r="W218" s="3" t="s">
        <v>839</v>
      </c>
      <c r="X218" s="3" t="s">
        <v>839</v>
      </c>
      <c r="Y218" s="3" t="s">
        <v>839</v>
      </c>
      <c r="Z218" s="3" t="s">
        <v>839</v>
      </c>
      <c r="AA218" s="3" t="s">
        <v>839</v>
      </c>
      <c r="AB218" s="3" t="s">
        <v>839</v>
      </c>
      <c r="AC218" s="3" t="s">
        <v>839</v>
      </c>
      <c r="AD218" s="3" t="s">
        <v>839</v>
      </c>
      <c r="AE218" s="3" t="s">
        <v>97</v>
      </c>
      <c r="AF218" s="3" t="s">
        <v>827</v>
      </c>
      <c r="AG218" s="3" t="s">
        <v>827</v>
      </c>
      <c r="AH218" s="3" t="s">
        <v>831</v>
      </c>
    </row>
    <row r="219" spans="1:34" ht="45" customHeight="1">
      <c r="A219" s="3" t="s">
        <v>840</v>
      </c>
      <c r="B219" s="3" t="s">
        <v>588</v>
      </c>
      <c r="C219" s="3" t="s">
        <v>793</v>
      </c>
      <c r="D219" s="3" t="s">
        <v>827</v>
      </c>
      <c r="E219" s="3" t="s">
        <v>85</v>
      </c>
      <c r="F219" s="3" t="s">
        <v>111</v>
      </c>
      <c r="G219" s="3" t="s">
        <v>603</v>
      </c>
      <c r="H219" s="3" t="s">
        <v>598</v>
      </c>
      <c r="I219" s="3" t="s">
        <v>112</v>
      </c>
      <c r="J219" s="3" t="s">
        <v>525</v>
      </c>
      <c r="K219" s="3" t="s">
        <v>526</v>
      </c>
      <c r="L219" s="3" t="s">
        <v>527</v>
      </c>
      <c r="M219" s="3" t="s">
        <v>210</v>
      </c>
      <c r="N219" s="3" t="s">
        <v>841</v>
      </c>
      <c r="O219" s="3" t="s">
        <v>368</v>
      </c>
      <c r="P219" s="3" t="s">
        <v>842</v>
      </c>
      <c r="Q219" s="3" t="s">
        <v>368</v>
      </c>
      <c r="R219" s="3" t="s">
        <v>843</v>
      </c>
      <c r="S219" s="3" t="s">
        <v>843</v>
      </c>
      <c r="T219" s="3" t="s">
        <v>843</v>
      </c>
      <c r="U219" s="3" t="s">
        <v>843</v>
      </c>
      <c r="V219" s="3" t="s">
        <v>843</v>
      </c>
      <c r="W219" s="3" t="s">
        <v>843</v>
      </c>
      <c r="X219" s="3" t="s">
        <v>843</v>
      </c>
      <c r="Y219" s="3" t="s">
        <v>843</v>
      </c>
      <c r="Z219" s="3" t="s">
        <v>843</v>
      </c>
      <c r="AA219" s="3" t="s">
        <v>843</v>
      </c>
      <c r="AB219" s="3" t="s">
        <v>843</v>
      </c>
      <c r="AC219" s="3" t="s">
        <v>843</v>
      </c>
      <c r="AD219" s="3" t="s">
        <v>843</v>
      </c>
      <c r="AE219" s="3" t="s">
        <v>97</v>
      </c>
      <c r="AF219" s="3" t="s">
        <v>827</v>
      </c>
      <c r="AG219" s="3" t="s">
        <v>827</v>
      </c>
      <c r="AH219" s="3" t="s">
        <v>831</v>
      </c>
    </row>
    <row r="220" spans="1:34" ht="45" customHeight="1">
      <c r="A220" s="3" t="s">
        <v>844</v>
      </c>
      <c r="B220" s="3" t="s">
        <v>588</v>
      </c>
      <c r="C220" s="3" t="s">
        <v>793</v>
      </c>
      <c r="D220" s="3" t="s">
        <v>827</v>
      </c>
      <c r="E220" s="3" t="s">
        <v>85</v>
      </c>
      <c r="F220" s="3" t="s">
        <v>120</v>
      </c>
      <c r="G220" s="3" t="s">
        <v>597</v>
      </c>
      <c r="H220" s="3" t="s">
        <v>598</v>
      </c>
      <c r="I220" s="3" t="s">
        <v>121</v>
      </c>
      <c r="J220" s="3" t="s">
        <v>845</v>
      </c>
      <c r="K220" s="3" t="s">
        <v>846</v>
      </c>
      <c r="L220" s="3" t="s">
        <v>847</v>
      </c>
      <c r="M220" s="3" t="s">
        <v>92</v>
      </c>
      <c r="N220" s="3" t="s">
        <v>599</v>
      </c>
      <c r="O220" s="3" t="s">
        <v>368</v>
      </c>
      <c r="P220" s="3" t="s">
        <v>848</v>
      </c>
      <c r="Q220" s="3" t="s">
        <v>368</v>
      </c>
      <c r="R220" s="3" t="s">
        <v>849</v>
      </c>
      <c r="S220" s="3" t="s">
        <v>849</v>
      </c>
      <c r="T220" s="3" t="s">
        <v>849</v>
      </c>
      <c r="U220" s="3" t="s">
        <v>849</v>
      </c>
      <c r="V220" s="3" t="s">
        <v>849</v>
      </c>
      <c r="W220" s="3" t="s">
        <v>849</v>
      </c>
      <c r="X220" s="3" t="s">
        <v>849</v>
      </c>
      <c r="Y220" s="3" t="s">
        <v>849</v>
      </c>
      <c r="Z220" s="3" t="s">
        <v>849</v>
      </c>
      <c r="AA220" s="3" t="s">
        <v>849</v>
      </c>
      <c r="AB220" s="3" t="s">
        <v>849</v>
      </c>
      <c r="AC220" s="3" t="s">
        <v>849</v>
      </c>
      <c r="AD220" s="3" t="s">
        <v>849</v>
      </c>
      <c r="AE220" s="3" t="s">
        <v>97</v>
      </c>
      <c r="AF220" s="3" t="s">
        <v>827</v>
      </c>
      <c r="AG220" s="3" t="s">
        <v>827</v>
      </c>
      <c r="AH220" s="3" t="s">
        <v>831</v>
      </c>
    </row>
    <row r="221" spans="1:34" ht="45" customHeight="1">
      <c r="A221" s="3" t="s">
        <v>850</v>
      </c>
      <c r="B221" s="3" t="s">
        <v>588</v>
      </c>
      <c r="C221" s="3" t="s">
        <v>793</v>
      </c>
      <c r="D221" s="3" t="s">
        <v>827</v>
      </c>
      <c r="E221" s="3" t="s">
        <v>85</v>
      </c>
      <c r="F221" s="3" t="s">
        <v>139</v>
      </c>
      <c r="G221" s="3" t="s">
        <v>618</v>
      </c>
      <c r="H221" s="3" t="s">
        <v>619</v>
      </c>
      <c r="I221" s="3" t="s">
        <v>620</v>
      </c>
      <c r="J221" s="3" t="s">
        <v>143</v>
      </c>
      <c r="K221" s="3" t="s">
        <v>144</v>
      </c>
      <c r="L221" s="3" t="s">
        <v>145</v>
      </c>
      <c r="M221" s="3" t="s">
        <v>92</v>
      </c>
      <c r="N221" s="3" t="s">
        <v>851</v>
      </c>
      <c r="O221" s="3" t="s">
        <v>368</v>
      </c>
      <c r="P221" s="3" t="s">
        <v>852</v>
      </c>
      <c r="Q221" s="3" t="s">
        <v>368</v>
      </c>
      <c r="R221" s="3" t="s">
        <v>853</v>
      </c>
      <c r="S221" s="3" t="s">
        <v>853</v>
      </c>
      <c r="T221" s="3" t="s">
        <v>853</v>
      </c>
      <c r="U221" s="3" t="s">
        <v>853</v>
      </c>
      <c r="V221" s="3" t="s">
        <v>853</v>
      </c>
      <c r="W221" s="3" t="s">
        <v>853</v>
      </c>
      <c r="X221" s="3" t="s">
        <v>853</v>
      </c>
      <c r="Y221" s="3" t="s">
        <v>853</v>
      </c>
      <c r="Z221" s="3" t="s">
        <v>853</v>
      </c>
      <c r="AA221" s="3" t="s">
        <v>853</v>
      </c>
      <c r="AB221" s="3" t="s">
        <v>853</v>
      </c>
      <c r="AC221" s="3" t="s">
        <v>853</v>
      </c>
      <c r="AD221" s="3" t="s">
        <v>853</v>
      </c>
      <c r="AE221" s="3" t="s">
        <v>97</v>
      </c>
      <c r="AF221" s="3" t="s">
        <v>827</v>
      </c>
      <c r="AG221" s="3" t="s">
        <v>827</v>
      </c>
      <c r="AH221" s="3" t="s">
        <v>831</v>
      </c>
    </row>
    <row r="222" spans="1:34" ht="45" customHeight="1">
      <c r="A222" s="3" t="s">
        <v>854</v>
      </c>
      <c r="B222" s="3" t="s">
        <v>588</v>
      </c>
      <c r="C222" s="3" t="s">
        <v>793</v>
      </c>
      <c r="D222" s="3" t="s">
        <v>827</v>
      </c>
      <c r="E222" s="3" t="s">
        <v>138</v>
      </c>
      <c r="F222" s="3" t="s">
        <v>172</v>
      </c>
      <c r="G222" s="3" t="s">
        <v>630</v>
      </c>
      <c r="H222" s="3" t="s">
        <v>625</v>
      </c>
      <c r="I222" s="3" t="s">
        <v>189</v>
      </c>
      <c r="J222" s="3" t="s">
        <v>190</v>
      </c>
      <c r="K222" s="3" t="s">
        <v>191</v>
      </c>
      <c r="L222" s="3" t="s">
        <v>192</v>
      </c>
      <c r="M222" s="3" t="s">
        <v>92</v>
      </c>
      <c r="N222" s="3" t="s">
        <v>855</v>
      </c>
      <c r="O222" s="3" t="s">
        <v>368</v>
      </c>
      <c r="P222" s="3" t="s">
        <v>856</v>
      </c>
      <c r="Q222" s="3" t="s">
        <v>368</v>
      </c>
      <c r="R222" s="3" t="s">
        <v>857</v>
      </c>
      <c r="S222" s="3" t="s">
        <v>857</v>
      </c>
      <c r="T222" s="3" t="s">
        <v>857</v>
      </c>
      <c r="U222" s="3" t="s">
        <v>857</v>
      </c>
      <c r="V222" s="3" t="s">
        <v>857</v>
      </c>
      <c r="W222" s="3" t="s">
        <v>857</v>
      </c>
      <c r="X222" s="3" t="s">
        <v>857</v>
      </c>
      <c r="Y222" s="3" t="s">
        <v>857</v>
      </c>
      <c r="Z222" s="3" t="s">
        <v>857</v>
      </c>
      <c r="AA222" s="3" t="s">
        <v>857</v>
      </c>
      <c r="AB222" s="3" t="s">
        <v>857</v>
      </c>
      <c r="AC222" s="3" t="s">
        <v>857</v>
      </c>
      <c r="AD222" s="3" t="s">
        <v>857</v>
      </c>
      <c r="AE222" s="3" t="s">
        <v>97</v>
      </c>
      <c r="AF222" s="3" t="s">
        <v>827</v>
      </c>
      <c r="AG222" s="3" t="s">
        <v>827</v>
      </c>
      <c r="AH222" s="3" t="s">
        <v>831</v>
      </c>
    </row>
    <row r="223" spans="1:34" ht="45" customHeight="1">
      <c r="A223" s="3" t="s">
        <v>858</v>
      </c>
      <c r="B223" s="3" t="s">
        <v>588</v>
      </c>
      <c r="C223" s="3" t="s">
        <v>793</v>
      </c>
      <c r="D223" s="3" t="s">
        <v>827</v>
      </c>
      <c r="E223" s="3" t="s">
        <v>138</v>
      </c>
      <c r="F223" s="3" t="s">
        <v>172</v>
      </c>
      <c r="G223" s="3" t="s">
        <v>174</v>
      </c>
      <c r="H223" s="3" t="s">
        <v>625</v>
      </c>
      <c r="I223" s="3" t="s">
        <v>112</v>
      </c>
      <c r="J223" s="3" t="s">
        <v>207</v>
      </c>
      <c r="K223" s="3" t="s">
        <v>208</v>
      </c>
      <c r="L223" s="3" t="s">
        <v>209</v>
      </c>
      <c r="M223" s="3" t="s">
        <v>210</v>
      </c>
      <c r="N223" s="3" t="s">
        <v>855</v>
      </c>
      <c r="O223" s="3" t="s">
        <v>368</v>
      </c>
      <c r="P223" s="3" t="s">
        <v>856</v>
      </c>
      <c r="Q223" s="3" t="s">
        <v>368</v>
      </c>
      <c r="R223" s="3" t="s">
        <v>859</v>
      </c>
      <c r="S223" s="3" t="s">
        <v>859</v>
      </c>
      <c r="T223" s="3" t="s">
        <v>859</v>
      </c>
      <c r="U223" s="3" t="s">
        <v>859</v>
      </c>
      <c r="V223" s="3" t="s">
        <v>859</v>
      </c>
      <c r="W223" s="3" t="s">
        <v>859</v>
      </c>
      <c r="X223" s="3" t="s">
        <v>859</v>
      </c>
      <c r="Y223" s="3" t="s">
        <v>859</v>
      </c>
      <c r="Z223" s="3" t="s">
        <v>859</v>
      </c>
      <c r="AA223" s="3" t="s">
        <v>859</v>
      </c>
      <c r="AB223" s="3" t="s">
        <v>859</v>
      </c>
      <c r="AC223" s="3" t="s">
        <v>859</v>
      </c>
      <c r="AD223" s="3" t="s">
        <v>859</v>
      </c>
      <c r="AE223" s="3" t="s">
        <v>97</v>
      </c>
      <c r="AF223" s="3" t="s">
        <v>827</v>
      </c>
      <c r="AG223" s="3" t="s">
        <v>827</v>
      </c>
      <c r="AH223" s="3" t="s">
        <v>831</v>
      </c>
    </row>
    <row r="224" spans="1:34" ht="45" customHeight="1">
      <c r="A224" s="3" t="s">
        <v>860</v>
      </c>
      <c r="B224" s="3" t="s">
        <v>588</v>
      </c>
      <c r="C224" s="3" t="s">
        <v>793</v>
      </c>
      <c r="D224" s="3" t="s">
        <v>827</v>
      </c>
      <c r="E224" s="3" t="s">
        <v>138</v>
      </c>
      <c r="F224" s="3" t="s">
        <v>172</v>
      </c>
      <c r="G224" s="3" t="s">
        <v>174</v>
      </c>
      <c r="H224" s="3" t="s">
        <v>625</v>
      </c>
      <c r="I224" s="3" t="s">
        <v>641</v>
      </c>
      <c r="J224" s="3" t="s">
        <v>309</v>
      </c>
      <c r="K224" s="3" t="s">
        <v>105</v>
      </c>
      <c r="L224" s="3" t="s">
        <v>310</v>
      </c>
      <c r="M224" s="3" t="s">
        <v>92</v>
      </c>
      <c r="N224" s="3" t="s">
        <v>855</v>
      </c>
      <c r="O224" s="3" t="s">
        <v>368</v>
      </c>
      <c r="P224" s="3" t="s">
        <v>856</v>
      </c>
      <c r="Q224" s="3" t="s">
        <v>368</v>
      </c>
      <c r="R224" s="3" t="s">
        <v>861</v>
      </c>
      <c r="S224" s="3" t="s">
        <v>861</v>
      </c>
      <c r="T224" s="3" t="s">
        <v>861</v>
      </c>
      <c r="U224" s="3" t="s">
        <v>861</v>
      </c>
      <c r="V224" s="3" t="s">
        <v>861</v>
      </c>
      <c r="W224" s="3" t="s">
        <v>861</v>
      </c>
      <c r="X224" s="3" t="s">
        <v>861</v>
      </c>
      <c r="Y224" s="3" t="s">
        <v>861</v>
      </c>
      <c r="Z224" s="3" t="s">
        <v>861</v>
      </c>
      <c r="AA224" s="3" t="s">
        <v>861</v>
      </c>
      <c r="AB224" s="3" t="s">
        <v>861</v>
      </c>
      <c r="AC224" s="3" t="s">
        <v>861</v>
      </c>
      <c r="AD224" s="3" t="s">
        <v>861</v>
      </c>
      <c r="AE224" s="3" t="s">
        <v>97</v>
      </c>
      <c r="AF224" s="3" t="s">
        <v>827</v>
      </c>
      <c r="AG224" s="3" t="s">
        <v>827</v>
      </c>
      <c r="AH224" s="3" t="s">
        <v>831</v>
      </c>
    </row>
    <row r="225" spans="1:34" ht="45" customHeight="1">
      <c r="A225" s="3" t="s">
        <v>862</v>
      </c>
      <c r="B225" s="3" t="s">
        <v>588</v>
      </c>
      <c r="C225" s="3" t="s">
        <v>793</v>
      </c>
      <c r="D225" s="3" t="s">
        <v>827</v>
      </c>
      <c r="E225" s="3" t="s">
        <v>138</v>
      </c>
      <c r="F225" s="3" t="s">
        <v>172</v>
      </c>
      <c r="G225" s="3" t="s">
        <v>727</v>
      </c>
      <c r="H225" s="3" t="s">
        <v>625</v>
      </c>
      <c r="I225" s="3" t="s">
        <v>634</v>
      </c>
      <c r="J225" s="3" t="s">
        <v>635</v>
      </c>
      <c r="K225" s="3" t="s">
        <v>636</v>
      </c>
      <c r="L225" s="3" t="s">
        <v>105</v>
      </c>
      <c r="M225" s="3" t="s">
        <v>210</v>
      </c>
      <c r="N225" s="3" t="s">
        <v>863</v>
      </c>
      <c r="O225" s="3" t="s">
        <v>368</v>
      </c>
      <c r="P225" s="3" t="s">
        <v>864</v>
      </c>
      <c r="Q225" s="3" t="s">
        <v>368</v>
      </c>
      <c r="R225" s="3" t="s">
        <v>865</v>
      </c>
      <c r="S225" s="3" t="s">
        <v>865</v>
      </c>
      <c r="T225" s="3" t="s">
        <v>865</v>
      </c>
      <c r="U225" s="3" t="s">
        <v>865</v>
      </c>
      <c r="V225" s="3" t="s">
        <v>865</v>
      </c>
      <c r="W225" s="3" t="s">
        <v>865</v>
      </c>
      <c r="X225" s="3" t="s">
        <v>865</v>
      </c>
      <c r="Y225" s="3" t="s">
        <v>865</v>
      </c>
      <c r="Z225" s="3" t="s">
        <v>865</v>
      </c>
      <c r="AA225" s="3" t="s">
        <v>865</v>
      </c>
      <c r="AB225" s="3" t="s">
        <v>865</v>
      </c>
      <c r="AC225" s="3" t="s">
        <v>865</v>
      </c>
      <c r="AD225" s="3" t="s">
        <v>865</v>
      </c>
      <c r="AE225" s="3" t="s">
        <v>97</v>
      </c>
      <c r="AF225" s="3" t="s">
        <v>827</v>
      </c>
      <c r="AG225" s="3" t="s">
        <v>827</v>
      </c>
      <c r="AH225" s="3" t="s">
        <v>831</v>
      </c>
    </row>
    <row r="226" spans="1:34" ht="45" customHeight="1">
      <c r="A226" s="3" t="s">
        <v>866</v>
      </c>
      <c r="B226" s="3" t="s">
        <v>588</v>
      </c>
      <c r="C226" s="3" t="s">
        <v>793</v>
      </c>
      <c r="D226" s="3" t="s">
        <v>827</v>
      </c>
      <c r="E226" s="3" t="s">
        <v>150</v>
      </c>
      <c r="F226" s="3" t="s">
        <v>654</v>
      </c>
      <c r="G226" s="3" t="s">
        <v>655</v>
      </c>
      <c r="H226" s="3" t="s">
        <v>647</v>
      </c>
      <c r="I226" s="3" t="s">
        <v>656</v>
      </c>
      <c r="J226" s="3" t="s">
        <v>657</v>
      </c>
      <c r="K226" s="3" t="s">
        <v>658</v>
      </c>
      <c r="L226" s="3" t="s">
        <v>659</v>
      </c>
      <c r="M226" s="3" t="s">
        <v>210</v>
      </c>
      <c r="N226" s="3" t="s">
        <v>867</v>
      </c>
      <c r="O226" s="3" t="s">
        <v>368</v>
      </c>
      <c r="P226" s="3" t="s">
        <v>868</v>
      </c>
      <c r="Q226" s="3" t="s">
        <v>368</v>
      </c>
      <c r="R226" s="3" t="s">
        <v>869</v>
      </c>
      <c r="S226" s="3" t="s">
        <v>869</v>
      </c>
      <c r="T226" s="3" t="s">
        <v>869</v>
      </c>
      <c r="U226" s="3" t="s">
        <v>869</v>
      </c>
      <c r="V226" s="3" t="s">
        <v>869</v>
      </c>
      <c r="W226" s="3" t="s">
        <v>869</v>
      </c>
      <c r="X226" s="3" t="s">
        <v>869</v>
      </c>
      <c r="Y226" s="3" t="s">
        <v>869</v>
      </c>
      <c r="Z226" s="3" t="s">
        <v>869</v>
      </c>
      <c r="AA226" s="3" t="s">
        <v>869</v>
      </c>
      <c r="AB226" s="3" t="s">
        <v>869</v>
      </c>
      <c r="AC226" s="3" t="s">
        <v>869</v>
      </c>
      <c r="AD226" s="3" t="s">
        <v>869</v>
      </c>
      <c r="AE226" s="3" t="s">
        <v>97</v>
      </c>
      <c r="AF226" s="3" t="s">
        <v>827</v>
      </c>
      <c r="AG226" s="3" t="s">
        <v>827</v>
      </c>
      <c r="AH226" s="3" t="s">
        <v>831</v>
      </c>
    </row>
    <row r="227" spans="1:34" ht="45" customHeight="1">
      <c r="A227" s="3" t="s">
        <v>870</v>
      </c>
      <c r="B227" s="3" t="s">
        <v>588</v>
      </c>
      <c r="C227" s="3" t="s">
        <v>793</v>
      </c>
      <c r="D227" s="3" t="s">
        <v>827</v>
      </c>
      <c r="E227" s="3" t="s">
        <v>150</v>
      </c>
      <c r="F227" s="3" t="s">
        <v>231</v>
      </c>
      <c r="G227" s="3" t="s">
        <v>227</v>
      </c>
      <c r="H227" s="3" t="s">
        <v>232</v>
      </c>
      <c r="I227" s="3" t="s">
        <v>656</v>
      </c>
      <c r="J227" s="3" t="s">
        <v>233</v>
      </c>
      <c r="K227" s="3" t="s">
        <v>234</v>
      </c>
      <c r="L227" s="3" t="s">
        <v>235</v>
      </c>
      <c r="M227" s="3" t="s">
        <v>92</v>
      </c>
      <c r="N227" s="3" t="s">
        <v>871</v>
      </c>
      <c r="O227" s="3" t="s">
        <v>368</v>
      </c>
      <c r="P227" s="3" t="s">
        <v>872</v>
      </c>
      <c r="Q227" s="3" t="s">
        <v>368</v>
      </c>
      <c r="R227" s="3" t="s">
        <v>873</v>
      </c>
      <c r="S227" s="3" t="s">
        <v>873</v>
      </c>
      <c r="T227" s="3" t="s">
        <v>873</v>
      </c>
      <c r="U227" s="3" t="s">
        <v>873</v>
      </c>
      <c r="V227" s="3" t="s">
        <v>873</v>
      </c>
      <c r="W227" s="3" t="s">
        <v>873</v>
      </c>
      <c r="X227" s="3" t="s">
        <v>873</v>
      </c>
      <c r="Y227" s="3" t="s">
        <v>873</v>
      </c>
      <c r="Z227" s="3" t="s">
        <v>873</v>
      </c>
      <c r="AA227" s="3" t="s">
        <v>873</v>
      </c>
      <c r="AB227" s="3" t="s">
        <v>873</v>
      </c>
      <c r="AC227" s="3" t="s">
        <v>873</v>
      </c>
      <c r="AD227" s="3" t="s">
        <v>873</v>
      </c>
      <c r="AE227" s="3" t="s">
        <v>97</v>
      </c>
      <c r="AF227" s="3" t="s">
        <v>827</v>
      </c>
      <c r="AG227" s="3" t="s">
        <v>827</v>
      </c>
      <c r="AH227" s="3" t="s">
        <v>831</v>
      </c>
    </row>
    <row r="228" spans="1:34" ht="45" customHeight="1">
      <c r="A228" s="3" t="s">
        <v>874</v>
      </c>
      <c r="B228" s="3" t="s">
        <v>588</v>
      </c>
      <c r="C228" s="3" t="s">
        <v>793</v>
      </c>
      <c r="D228" s="3" t="s">
        <v>827</v>
      </c>
      <c r="E228" s="3" t="s">
        <v>150</v>
      </c>
      <c r="F228" s="3" t="s">
        <v>162</v>
      </c>
      <c r="G228" s="3" t="s">
        <v>664</v>
      </c>
      <c r="H228" s="3" t="s">
        <v>665</v>
      </c>
      <c r="I228" s="3" t="s">
        <v>666</v>
      </c>
      <c r="J228" s="3" t="s">
        <v>165</v>
      </c>
      <c r="K228" s="3" t="s">
        <v>166</v>
      </c>
      <c r="L228" s="3" t="s">
        <v>167</v>
      </c>
      <c r="M228" s="3" t="s">
        <v>92</v>
      </c>
      <c r="N228" s="3" t="s">
        <v>875</v>
      </c>
      <c r="O228" s="3" t="s">
        <v>368</v>
      </c>
      <c r="P228" s="3" t="s">
        <v>876</v>
      </c>
      <c r="Q228" s="3" t="s">
        <v>368</v>
      </c>
      <c r="R228" s="3" t="s">
        <v>877</v>
      </c>
      <c r="S228" s="3" t="s">
        <v>877</v>
      </c>
      <c r="T228" s="3" t="s">
        <v>877</v>
      </c>
      <c r="U228" s="3" t="s">
        <v>877</v>
      </c>
      <c r="V228" s="3" t="s">
        <v>877</v>
      </c>
      <c r="W228" s="3" t="s">
        <v>877</v>
      </c>
      <c r="X228" s="3" t="s">
        <v>877</v>
      </c>
      <c r="Y228" s="3" t="s">
        <v>877</v>
      </c>
      <c r="Z228" s="3" t="s">
        <v>877</v>
      </c>
      <c r="AA228" s="3" t="s">
        <v>877</v>
      </c>
      <c r="AB228" s="3" t="s">
        <v>877</v>
      </c>
      <c r="AC228" s="3" t="s">
        <v>877</v>
      </c>
      <c r="AD228" s="3" t="s">
        <v>877</v>
      </c>
      <c r="AE228" s="3" t="s">
        <v>97</v>
      </c>
      <c r="AF228" s="3" t="s">
        <v>827</v>
      </c>
      <c r="AG228" s="3" t="s">
        <v>827</v>
      </c>
      <c r="AH228" s="3" t="s">
        <v>831</v>
      </c>
    </row>
    <row r="229" spans="1:34" ht="45" customHeight="1">
      <c r="A229" s="3" t="s">
        <v>878</v>
      </c>
      <c r="B229" s="3" t="s">
        <v>588</v>
      </c>
      <c r="C229" s="3" t="s">
        <v>793</v>
      </c>
      <c r="D229" s="3" t="s">
        <v>827</v>
      </c>
      <c r="E229" s="3" t="s">
        <v>150</v>
      </c>
      <c r="F229" s="3" t="s">
        <v>654</v>
      </c>
      <c r="G229" s="3" t="s">
        <v>646</v>
      </c>
      <c r="H229" s="3" t="s">
        <v>647</v>
      </c>
      <c r="I229" s="3" t="s">
        <v>112</v>
      </c>
      <c r="J229" s="3" t="s">
        <v>648</v>
      </c>
      <c r="K229" s="3" t="s">
        <v>649</v>
      </c>
      <c r="L229" s="3" t="s">
        <v>132</v>
      </c>
      <c r="M229" s="3" t="s">
        <v>92</v>
      </c>
      <c r="N229" s="3" t="s">
        <v>879</v>
      </c>
      <c r="O229" s="3" t="s">
        <v>368</v>
      </c>
      <c r="P229" s="3" t="s">
        <v>880</v>
      </c>
      <c r="Q229" s="3" t="s">
        <v>368</v>
      </c>
      <c r="R229" s="3" t="s">
        <v>881</v>
      </c>
      <c r="S229" s="3" t="s">
        <v>881</v>
      </c>
      <c r="T229" s="3" t="s">
        <v>881</v>
      </c>
      <c r="U229" s="3" t="s">
        <v>881</v>
      </c>
      <c r="V229" s="3" t="s">
        <v>881</v>
      </c>
      <c r="W229" s="3" t="s">
        <v>881</v>
      </c>
      <c r="X229" s="3" t="s">
        <v>881</v>
      </c>
      <c r="Y229" s="3" t="s">
        <v>881</v>
      </c>
      <c r="Z229" s="3" t="s">
        <v>881</v>
      </c>
      <c r="AA229" s="3" t="s">
        <v>881</v>
      </c>
      <c r="AB229" s="3" t="s">
        <v>881</v>
      </c>
      <c r="AC229" s="3" t="s">
        <v>881</v>
      </c>
      <c r="AD229" s="3" t="s">
        <v>881</v>
      </c>
      <c r="AE229" s="3" t="s">
        <v>97</v>
      </c>
      <c r="AF229" s="3" t="s">
        <v>827</v>
      </c>
      <c r="AG229" s="3" t="s">
        <v>827</v>
      </c>
      <c r="AH229" s="3" t="s">
        <v>831</v>
      </c>
    </row>
    <row r="230" spans="1:34" ht="45" customHeight="1">
      <c r="A230" s="3" t="s">
        <v>882</v>
      </c>
      <c r="B230" s="3" t="s">
        <v>588</v>
      </c>
      <c r="C230" s="3" t="s">
        <v>793</v>
      </c>
      <c r="D230" s="3" t="s">
        <v>827</v>
      </c>
      <c r="E230" s="3" t="s">
        <v>150</v>
      </c>
      <c r="F230" s="3" t="s">
        <v>151</v>
      </c>
      <c r="G230" s="3" t="s">
        <v>687</v>
      </c>
      <c r="H230" s="3" t="s">
        <v>152</v>
      </c>
      <c r="I230" s="3" t="s">
        <v>688</v>
      </c>
      <c r="J230" s="3" t="s">
        <v>215</v>
      </c>
      <c r="K230" s="3" t="s">
        <v>216</v>
      </c>
      <c r="L230" s="3" t="s">
        <v>217</v>
      </c>
      <c r="M230" s="3" t="s">
        <v>92</v>
      </c>
      <c r="N230" s="3" t="s">
        <v>883</v>
      </c>
      <c r="O230" s="3" t="s">
        <v>368</v>
      </c>
      <c r="P230" s="3" t="s">
        <v>884</v>
      </c>
      <c r="Q230" s="3" t="s">
        <v>368</v>
      </c>
      <c r="R230" s="3" t="s">
        <v>885</v>
      </c>
      <c r="S230" s="3" t="s">
        <v>885</v>
      </c>
      <c r="T230" s="3" t="s">
        <v>885</v>
      </c>
      <c r="U230" s="3" t="s">
        <v>885</v>
      </c>
      <c r="V230" s="3" t="s">
        <v>885</v>
      </c>
      <c r="W230" s="3" t="s">
        <v>885</v>
      </c>
      <c r="X230" s="3" t="s">
        <v>885</v>
      </c>
      <c r="Y230" s="3" t="s">
        <v>885</v>
      </c>
      <c r="Z230" s="3" t="s">
        <v>885</v>
      </c>
      <c r="AA230" s="3" t="s">
        <v>885</v>
      </c>
      <c r="AB230" s="3" t="s">
        <v>885</v>
      </c>
      <c r="AC230" s="3" t="s">
        <v>885</v>
      </c>
      <c r="AD230" s="3" t="s">
        <v>885</v>
      </c>
      <c r="AE230" s="3" t="s">
        <v>97</v>
      </c>
      <c r="AF230" s="3" t="s">
        <v>827</v>
      </c>
      <c r="AG230" s="3" t="s">
        <v>827</v>
      </c>
      <c r="AH230" s="3" t="s">
        <v>831</v>
      </c>
    </row>
    <row r="231" spans="1:34" ht="45" customHeight="1">
      <c r="A231" s="3" t="s">
        <v>886</v>
      </c>
      <c r="B231" s="3" t="s">
        <v>588</v>
      </c>
      <c r="C231" s="3" t="s">
        <v>793</v>
      </c>
      <c r="D231" s="3" t="s">
        <v>827</v>
      </c>
      <c r="E231" s="3" t="s">
        <v>150</v>
      </c>
      <c r="F231" s="3" t="s">
        <v>151</v>
      </c>
      <c r="G231" s="3" t="s">
        <v>681</v>
      </c>
      <c r="H231" s="3" t="s">
        <v>152</v>
      </c>
      <c r="I231" s="3" t="s">
        <v>682</v>
      </c>
      <c r="J231" s="3" t="s">
        <v>155</v>
      </c>
      <c r="K231" s="3" t="s">
        <v>156</v>
      </c>
      <c r="L231" s="3" t="s">
        <v>157</v>
      </c>
      <c r="M231" s="3" t="s">
        <v>92</v>
      </c>
      <c r="N231" s="3" t="s">
        <v>887</v>
      </c>
      <c r="O231" s="3" t="s">
        <v>368</v>
      </c>
      <c r="P231" s="3" t="s">
        <v>888</v>
      </c>
      <c r="Q231" s="3" t="s">
        <v>368</v>
      </c>
      <c r="R231" s="3" t="s">
        <v>889</v>
      </c>
      <c r="S231" s="3" t="s">
        <v>889</v>
      </c>
      <c r="T231" s="3" t="s">
        <v>889</v>
      </c>
      <c r="U231" s="3" t="s">
        <v>889</v>
      </c>
      <c r="V231" s="3" t="s">
        <v>889</v>
      </c>
      <c r="W231" s="3" t="s">
        <v>889</v>
      </c>
      <c r="X231" s="3" t="s">
        <v>889</v>
      </c>
      <c r="Y231" s="3" t="s">
        <v>889</v>
      </c>
      <c r="Z231" s="3" t="s">
        <v>889</v>
      </c>
      <c r="AA231" s="3" t="s">
        <v>889</v>
      </c>
      <c r="AB231" s="3" t="s">
        <v>889</v>
      </c>
      <c r="AC231" s="3" t="s">
        <v>889</v>
      </c>
      <c r="AD231" s="3" t="s">
        <v>889</v>
      </c>
      <c r="AE231" s="3" t="s">
        <v>97</v>
      </c>
      <c r="AF231" s="3" t="s">
        <v>827</v>
      </c>
      <c r="AG231" s="3" t="s">
        <v>827</v>
      </c>
      <c r="AH231" s="3" t="s">
        <v>831</v>
      </c>
    </row>
    <row r="232" spans="1:34" ht="45" customHeight="1">
      <c r="A232" s="3" t="s">
        <v>890</v>
      </c>
      <c r="B232" s="3" t="s">
        <v>588</v>
      </c>
      <c r="C232" s="3" t="s">
        <v>793</v>
      </c>
      <c r="D232" s="3" t="s">
        <v>827</v>
      </c>
      <c r="E232" s="3" t="s">
        <v>150</v>
      </c>
      <c r="F232" s="3" t="s">
        <v>151</v>
      </c>
      <c r="G232" s="3" t="s">
        <v>675</v>
      </c>
      <c r="H232" s="3" t="s">
        <v>152</v>
      </c>
      <c r="I232" s="3" t="s">
        <v>676</v>
      </c>
      <c r="J232" s="3" t="s">
        <v>221</v>
      </c>
      <c r="K232" s="3" t="s">
        <v>222</v>
      </c>
      <c r="L232" s="3" t="s">
        <v>208</v>
      </c>
      <c r="M232" s="3" t="s">
        <v>92</v>
      </c>
      <c r="N232" s="3" t="s">
        <v>891</v>
      </c>
      <c r="O232" s="3" t="s">
        <v>368</v>
      </c>
      <c r="P232" s="3" t="s">
        <v>892</v>
      </c>
      <c r="Q232" s="3" t="s">
        <v>368</v>
      </c>
      <c r="R232" s="3" t="s">
        <v>893</v>
      </c>
      <c r="S232" s="3" t="s">
        <v>893</v>
      </c>
      <c r="T232" s="3" t="s">
        <v>893</v>
      </c>
      <c r="U232" s="3" t="s">
        <v>893</v>
      </c>
      <c r="V232" s="3" t="s">
        <v>893</v>
      </c>
      <c r="W232" s="3" t="s">
        <v>893</v>
      </c>
      <c r="X232" s="3" t="s">
        <v>893</v>
      </c>
      <c r="Y232" s="3" t="s">
        <v>893</v>
      </c>
      <c r="Z232" s="3" t="s">
        <v>893</v>
      </c>
      <c r="AA232" s="3" t="s">
        <v>893</v>
      </c>
      <c r="AB232" s="3" t="s">
        <v>893</v>
      </c>
      <c r="AC232" s="3" t="s">
        <v>893</v>
      </c>
      <c r="AD232" s="3" t="s">
        <v>893</v>
      </c>
      <c r="AE232" s="3" t="s">
        <v>97</v>
      </c>
      <c r="AF232" s="3" t="s">
        <v>827</v>
      </c>
      <c r="AG232" s="3" t="s">
        <v>827</v>
      </c>
      <c r="AH232" s="3" t="s">
        <v>831</v>
      </c>
    </row>
    <row r="233" spans="1:34" ht="45" customHeight="1">
      <c r="A233" s="3" t="s">
        <v>894</v>
      </c>
      <c r="B233" s="3" t="s">
        <v>588</v>
      </c>
      <c r="C233" s="3" t="s">
        <v>895</v>
      </c>
      <c r="D233" s="3" t="s">
        <v>896</v>
      </c>
      <c r="E233" s="3" t="s">
        <v>150</v>
      </c>
      <c r="F233" s="3" t="s">
        <v>151</v>
      </c>
      <c r="G233" s="3" t="s">
        <v>687</v>
      </c>
      <c r="H233" s="3" t="s">
        <v>152</v>
      </c>
      <c r="I233" s="3" t="s">
        <v>688</v>
      </c>
      <c r="J233" s="3" t="s">
        <v>215</v>
      </c>
      <c r="K233" s="3" t="s">
        <v>216</v>
      </c>
      <c r="L233" s="3" t="s">
        <v>217</v>
      </c>
      <c r="M233" s="3" t="s">
        <v>92</v>
      </c>
      <c r="N233" s="3" t="s">
        <v>897</v>
      </c>
      <c r="O233" s="3" t="s">
        <v>94</v>
      </c>
      <c r="P233" s="3" t="s">
        <v>898</v>
      </c>
      <c r="Q233" s="3" t="s">
        <v>94</v>
      </c>
      <c r="R233" s="3" t="s">
        <v>899</v>
      </c>
      <c r="S233" s="3" t="s">
        <v>899</v>
      </c>
      <c r="T233" s="3" t="s">
        <v>899</v>
      </c>
      <c r="U233" s="3" t="s">
        <v>899</v>
      </c>
      <c r="V233" s="3" t="s">
        <v>899</v>
      </c>
      <c r="W233" s="3" t="s">
        <v>899</v>
      </c>
      <c r="X233" s="3" t="s">
        <v>899</v>
      </c>
      <c r="Y233" s="3" t="s">
        <v>899</v>
      </c>
      <c r="Z233" s="3" t="s">
        <v>899</v>
      </c>
      <c r="AA233" s="3" t="s">
        <v>899</v>
      </c>
      <c r="AB233" s="3" t="s">
        <v>899</v>
      </c>
      <c r="AC233" s="3" t="s">
        <v>899</v>
      </c>
      <c r="AD233" s="3" t="s">
        <v>899</v>
      </c>
      <c r="AE233" s="3" t="s">
        <v>97</v>
      </c>
      <c r="AF233" s="3" t="s">
        <v>895</v>
      </c>
      <c r="AG233" s="3" t="s">
        <v>895</v>
      </c>
      <c r="AH233" s="3" t="s">
        <v>900</v>
      </c>
    </row>
    <row r="234" spans="1:34" ht="45" customHeight="1">
      <c r="A234" s="3" t="s">
        <v>901</v>
      </c>
      <c r="B234" s="3" t="s">
        <v>588</v>
      </c>
      <c r="C234" s="3" t="s">
        <v>895</v>
      </c>
      <c r="D234" s="3" t="s">
        <v>896</v>
      </c>
      <c r="E234" s="3" t="s">
        <v>150</v>
      </c>
      <c r="F234" s="3" t="s">
        <v>151</v>
      </c>
      <c r="G234" s="3" t="s">
        <v>681</v>
      </c>
      <c r="H234" s="3" t="s">
        <v>152</v>
      </c>
      <c r="I234" s="3" t="s">
        <v>682</v>
      </c>
      <c r="J234" s="3" t="s">
        <v>155</v>
      </c>
      <c r="K234" s="3" t="s">
        <v>156</v>
      </c>
      <c r="L234" s="3" t="s">
        <v>157</v>
      </c>
      <c r="M234" s="3" t="s">
        <v>92</v>
      </c>
      <c r="N234" s="3" t="s">
        <v>902</v>
      </c>
      <c r="O234" s="3" t="s">
        <v>94</v>
      </c>
      <c r="P234" s="3" t="s">
        <v>903</v>
      </c>
      <c r="Q234" s="3" t="s">
        <v>94</v>
      </c>
      <c r="R234" s="3" t="s">
        <v>904</v>
      </c>
      <c r="S234" s="3" t="s">
        <v>904</v>
      </c>
      <c r="T234" s="3" t="s">
        <v>904</v>
      </c>
      <c r="U234" s="3" t="s">
        <v>904</v>
      </c>
      <c r="V234" s="3" t="s">
        <v>904</v>
      </c>
      <c r="W234" s="3" t="s">
        <v>904</v>
      </c>
      <c r="X234" s="3" t="s">
        <v>904</v>
      </c>
      <c r="Y234" s="3" t="s">
        <v>904</v>
      </c>
      <c r="Z234" s="3" t="s">
        <v>904</v>
      </c>
      <c r="AA234" s="3" t="s">
        <v>904</v>
      </c>
      <c r="AB234" s="3" t="s">
        <v>904</v>
      </c>
      <c r="AC234" s="3" t="s">
        <v>904</v>
      </c>
      <c r="AD234" s="3" t="s">
        <v>904</v>
      </c>
      <c r="AE234" s="3" t="s">
        <v>97</v>
      </c>
      <c r="AF234" s="3" t="s">
        <v>895</v>
      </c>
      <c r="AG234" s="3" t="s">
        <v>895</v>
      </c>
      <c r="AH234" s="3" t="s">
        <v>900</v>
      </c>
    </row>
    <row r="235" spans="1:34" ht="45" customHeight="1">
      <c r="A235" s="3" t="s">
        <v>905</v>
      </c>
      <c r="B235" s="3" t="s">
        <v>588</v>
      </c>
      <c r="C235" s="3" t="s">
        <v>895</v>
      </c>
      <c r="D235" s="3" t="s">
        <v>896</v>
      </c>
      <c r="E235" s="3" t="s">
        <v>150</v>
      </c>
      <c r="F235" s="3" t="s">
        <v>151</v>
      </c>
      <c r="G235" s="3" t="s">
        <v>675</v>
      </c>
      <c r="H235" s="3" t="s">
        <v>152</v>
      </c>
      <c r="I235" s="3" t="s">
        <v>676</v>
      </c>
      <c r="J235" s="3" t="s">
        <v>221</v>
      </c>
      <c r="K235" s="3" t="s">
        <v>222</v>
      </c>
      <c r="L235" s="3" t="s">
        <v>208</v>
      </c>
      <c r="M235" s="3" t="s">
        <v>92</v>
      </c>
      <c r="N235" s="3" t="s">
        <v>906</v>
      </c>
      <c r="O235" s="3" t="s">
        <v>94</v>
      </c>
      <c r="P235" s="3" t="s">
        <v>907</v>
      </c>
      <c r="Q235" s="3" t="s">
        <v>94</v>
      </c>
      <c r="R235" s="3" t="s">
        <v>908</v>
      </c>
      <c r="S235" s="3" t="s">
        <v>908</v>
      </c>
      <c r="T235" s="3" t="s">
        <v>908</v>
      </c>
      <c r="U235" s="3" t="s">
        <v>908</v>
      </c>
      <c r="V235" s="3" t="s">
        <v>908</v>
      </c>
      <c r="W235" s="3" t="s">
        <v>908</v>
      </c>
      <c r="X235" s="3" t="s">
        <v>908</v>
      </c>
      <c r="Y235" s="3" t="s">
        <v>908</v>
      </c>
      <c r="Z235" s="3" t="s">
        <v>908</v>
      </c>
      <c r="AA235" s="3" t="s">
        <v>908</v>
      </c>
      <c r="AB235" s="3" t="s">
        <v>908</v>
      </c>
      <c r="AC235" s="3" t="s">
        <v>908</v>
      </c>
      <c r="AD235" s="3" t="s">
        <v>908</v>
      </c>
      <c r="AE235" s="3" t="s">
        <v>97</v>
      </c>
      <c r="AF235" s="3" t="s">
        <v>895</v>
      </c>
      <c r="AG235" s="3" t="s">
        <v>895</v>
      </c>
      <c r="AH235" s="3" t="s">
        <v>900</v>
      </c>
    </row>
    <row r="236" spans="1:34" ht="45" customHeight="1">
      <c r="A236" s="3" t="s">
        <v>909</v>
      </c>
      <c r="B236" s="3" t="s">
        <v>588</v>
      </c>
      <c r="C236" s="3" t="s">
        <v>895</v>
      </c>
      <c r="D236" s="3" t="s">
        <v>896</v>
      </c>
      <c r="E236" s="3" t="s">
        <v>85</v>
      </c>
      <c r="F236" s="3" t="s">
        <v>101</v>
      </c>
      <c r="G236" s="3" t="s">
        <v>608</v>
      </c>
      <c r="H236" s="3" t="s">
        <v>598</v>
      </c>
      <c r="I236" s="3" t="s">
        <v>103</v>
      </c>
      <c r="J236" s="3" t="s">
        <v>520</v>
      </c>
      <c r="K236" s="3" t="s">
        <v>521</v>
      </c>
      <c r="L236" s="3" t="s">
        <v>234</v>
      </c>
      <c r="M236" s="3" t="s">
        <v>92</v>
      </c>
      <c r="N236" s="3" t="s">
        <v>910</v>
      </c>
      <c r="O236" s="3" t="s">
        <v>94</v>
      </c>
      <c r="P236" s="3" t="s">
        <v>911</v>
      </c>
      <c r="Q236" s="3" t="s">
        <v>94</v>
      </c>
      <c r="R236" s="3" t="s">
        <v>912</v>
      </c>
      <c r="S236" s="3" t="s">
        <v>912</v>
      </c>
      <c r="T236" s="3" t="s">
        <v>912</v>
      </c>
      <c r="U236" s="3" t="s">
        <v>912</v>
      </c>
      <c r="V236" s="3" t="s">
        <v>912</v>
      </c>
      <c r="W236" s="3" t="s">
        <v>912</v>
      </c>
      <c r="X236" s="3" t="s">
        <v>912</v>
      </c>
      <c r="Y236" s="3" t="s">
        <v>912</v>
      </c>
      <c r="Z236" s="3" t="s">
        <v>912</v>
      </c>
      <c r="AA236" s="3" t="s">
        <v>912</v>
      </c>
      <c r="AB236" s="3" t="s">
        <v>912</v>
      </c>
      <c r="AC236" s="3" t="s">
        <v>912</v>
      </c>
      <c r="AD236" s="3" t="s">
        <v>912</v>
      </c>
      <c r="AE236" s="3" t="s">
        <v>97</v>
      </c>
      <c r="AF236" s="3" t="s">
        <v>895</v>
      </c>
      <c r="AG236" s="3" t="s">
        <v>895</v>
      </c>
      <c r="AH236" s="3" t="s">
        <v>900</v>
      </c>
    </row>
    <row r="237" spans="1:34" ht="45" customHeight="1">
      <c r="A237" s="3" t="s">
        <v>913</v>
      </c>
      <c r="B237" s="3" t="s">
        <v>588</v>
      </c>
      <c r="C237" s="3" t="s">
        <v>895</v>
      </c>
      <c r="D237" s="3" t="s">
        <v>896</v>
      </c>
      <c r="E237" s="3" t="s">
        <v>85</v>
      </c>
      <c r="F237" s="3" t="s">
        <v>86</v>
      </c>
      <c r="G237" s="3" t="s">
        <v>87</v>
      </c>
      <c r="H237" s="3" t="s">
        <v>591</v>
      </c>
      <c r="I237" s="3" t="s">
        <v>88</v>
      </c>
      <c r="J237" s="3" t="s">
        <v>512</v>
      </c>
      <c r="K237" s="3" t="s">
        <v>513</v>
      </c>
      <c r="L237" s="3" t="s">
        <v>514</v>
      </c>
      <c r="M237" s="3" t="s">
        <v>92</v>
      </c>
      <c r="N237" s="3" t="s">
        <v>914</v>
      </c>
      <c r="O237" s="3" t="s">
        <v>94</v>
      </c>
      <c r="P237" s="3" t="s">
        <v>915</v>
      </c>
      <c r="Q237" s="3" t="s">
        <v>94</v>
      </c>
      <c r="R237" s="3" t="s">
        <v>916</v>
      </c>
      <c r="S237" s="3" t="s">
        <v>916</v>
      </c>
      <c r="T237" s="3" t="s">
        <v>916</v>
      </c>
      <c r="U237" s="3" t="s">
        <v>916</v>
      </c>
      <c r="V237" s="3" t="s">
        <v>916</v>
      </c>
      <c r="W237" s="3" t="s">
        <v>916</v>
      </c>
      <c r="X237" s="3" t="s">
        <v>916</v>
      </c>
      <c r="Y237" s="3" t="s">
        <v>916</v>
      </c>
      <c r="Z237" s="3" t="s">
        <v>916</v>
      </c>
      <c r="AA237" s="3" t="s">
        <v>916</v>
      </c>
      <c r="AB237" s="3" t="s">
        <v>916</v>
      </c>
      <c r="AC237" s="3" t="s">
        <v>916</v>
      </c>
      <c r="AD237" s="3" t="s">
        <v>916</v>
      </c>
      <c r="AE237" s="3" t="s">
        <v>97</v>
      </c>
      <c r="AF237" s="3" t="s">
        <v>895</v>
      </c>
      <c r="AG237" s="3" t="s">
        <v>895</v>
      </c>
      <c r="AH237" s="3" t="s">
        <v>900</v>
      </c>
    </row>
    <row r="238" spans="1:34" ht="45" customHeight="1">
      <c r="A238" s="3" t="s">
        <v>917</v>
      </c>
      <c r="B238" s="3" t="s">
        <v>588</v>
      </c>
      <c r="C238" s="3" t="s">
        <v>895</v>
      </c>
      <c r="D238" s="3" t="s">
        <v>896</v>
      </c>
      <c r="E238" s="3" t="s">
        <v>85</v>
      </c>
      <c r="F238" s="3" t="s">
        <v>129</v>
      </c>
      <c r="G238" s="3" t="s">
        <v>613</v>
      </c>
      <c r="H238" s="3" t="s">
        <v>598</v>
      </c>
      <c r="I238" s="3" t="s">
        <v>130</v>
      </c>
      <c r="J238" s="3" t="s">
        <v>536</v>
      </c>
      <c r="K238" s="3" t="s">
        <v>537</v>
      </c>
      <c r="L238" s="3" t="s">
        <v>105</v>
      </c>
      <c r="M238" s="3" t="s">
        <v>92</v>
      </c>
      <c r="N238" s="3" t="s">
        <v>918</v>
      </c>
      <c r="O238" s="3" t="s">
        <v>94</v>
      </c>
      <c r="P238" s="3" t="s">
        <v>919</v>
      </c>
      <c r="Q238" s="3" t="s">
        <v>94</v>
      </c>
      <c r="R238" s="3" t="s">
        <v>920</v>
      </c>
      <c r="S238" s="3" t="s">
        <v>920</v>
      </c>
      <c r="T238" s="3" t="s">
        <v>920</v>
      </c>
      <c r="U238" s="3" t="s">
        <v>920</v>
      </c>
      <c r="V238" s="3" t="s">
        <v>920</v>
      </c>
      <c r="W238" s="3" t="s">
        <v>920</v>
      </c>
      <c r="X238" s="3" t="s">
        <v>920</v>
      </c>
      <c r="Y238" s="3" t="s">
        <v>920</v>
      </c>
      <c r="Z238" s="3" t="s">
        <v>920</v>
      </c>
      <c r="AA238" s="3" t="s">
        <v>920</v>
      </c>
      <c r="AB238" s="3" t="s">
        <v>920</v>
      </c>
      <c r="AC238" s="3" t="s">
        <v>920</v>
      </c>
      <c r="AD238" s="3" t="s">
        <v>920</v>
      </c>
      <c r="AE238" s="3" t="s">
        <v>97</v>
      </c>
      <c r="AF238" s="3" t="s">
        <v>895</v>
      </c>
      <c r="AG238" s="3" t="s">
        <v>895</v>
      </c>
      <c r="AH238" s="3" t="s">
        <v>900</v>
      </c>
    </row>
    <row r="239" spans="1:34" ht="45" customHeight="1">
      <c r="A239" s="3" t="s">
        <v>921</v>
      </c>
      <c r="B239" s="3" t="s">
        <v>588</v>
      </c>
      <c r="C239" s="3" t="s">
        <v>895</v>
      </c>
      <c r="D239" s="3" t="s">
        <v>896</v>
      </c>
      <c r="E239" s="3" t="s">
        <v>138</v>
      </c>
      <c r="F239" s="3" t="s">
        <v>172</v>
      </c>
      <c r="G239" s="3" t="s">
        <v>630</v>
      </c>
      <c r="H239" s="3" t="s">
        <v>625</v>
      </c>
      <c r="I239" s="3" t="s">
        <v>189</v>
      </c>
      <c r="J239" s="3" t="s">
        <v>190</v>
      </c>
      <c r="K239" s="3" t="s">
        <v>191</v>
      </c>
      <c r="L239" s="3" t="s">
        <v>192</v>
      </c>
      <c r="M239" s="3" t="s">
        <v>92</v>
      </c>
      <c r="N239" s="3" t="s">
        <v>922</v>
      </c>
      <c r="O239" s="3" t="s">
        <v>94</v>
      </c>
      <c r="P239" s="3" t="s">
        <v>923</v>
      </c>
      <c r="Q239" s="3" t="s">
        <v>94</v>
      </c>
      <c r="R239" s="3" t="s">
        <v>924</v>
      </c>
      <c r="S239" s="3" t="s">
        <v>924</v>
      </c>
      <c r="T239" s="3" t="s">
        <v>924</v>
      </c>
      <c r="U239" s="3" t="s">
        <v>924</v>
      </c>
      <c r="V239" s="3" t="s">
        <v>924</v>
      </c>
      <c r="W239" s="3" t="s">
        <v>924</v>
      </c>
      <c r="X239" s="3" t="s">
        <v>924</v>
      </c>
      <c r="Y239" s="3" t="s">
        <v>924</v>
      </c>
      <c r="Z239" s="3" t="s">
        <v>924</v>
      </c>
      <c r="AA239" s="3" t="s">
        <v>924</v>
      </c>
      <c r="AB239" s="3" t="s">
        <v>924</v>
      </c>
      <c r="AC239" s="3" t="s">
        <v>924</v>
      </c>
      <c r="AD239" s="3" t="s">
        <v>924</v>
      </c>
      <c r="AE239" s="3" t="s">
        <v>97</v>
      </c>
      <c r="AF239" s="3" t="s">
        <v>895</v>
      </c>
      <c r="AG239" s="3" t="s">
        <v>895</v>
      </c>
      <c r="AH239" s="3" t="s">
        <v>900</v>
      </c>
    </row>
    <row r="240" spans="1:34" ht="45" customHeight="1">
      <c r="A240" s="3" t="s">
        <v>925</v>
      </c>
      <c r="B240" s="3" t="s">
        <v>588</v>
      </c>
      <c r="C240" s="3" t="s">
        <v>895</v>
      </c>
      <c r="D240" s="3" t="s">
        <v>896</v>
      </c>
      <c r="E240" s="3" t="s">
        <v>150</v>
      </c>
      <c r="F240" s="3" t="s">
        <v>654</v>
      </c>
      <c r="G240" s="3" t="s">
        <v>926</v>
      </c>
      <c r="H240" s="3" t="s">
        <v>647</v>
      </c>
      <c r="I240" s="3" t="s">
        <v>656</v>
      </c>
      <c r="J240" s="3" t="s">
        <v>657</v>
      </c>
      <c r="K240" s="3" t="s">
        <v>658</v>
      </c>
      <c r="L240" s="3" t="s">
        <v>659</v>
      </c>
      <c r="M240" s="3" t="s">
        <v>210</v>
      </c>
      <c r="N240" s="3" t="s">
        <v>927</v>
      </c>
      <c r="O240" s="3" t="s">
        <v>94</v>
      </c>
      <c r="P240" s="3" t="s">
        <v>928</v>
      </c>
      <c r="Q240" s="3" t="s">
        <v>94</v>
      </c>
      <c r="R240" s="3" t="s">
        <v>929</v>
      </c>
      <c r="S240" s="3" t="s">
        <v>929</v>
      </c>
      <c r="T240" s="3" t="s">
        <v>929</v>
      </c>
      <c r="U240" s="3" t="s">
        <v>929</v>
      </c>
      <c r="V240" s="3" t="s">
        <v>929</v>
      </c>
      <c r="W240" s="3" t="s">
        <v>929</v>
      </c>
      <c r="X240" s="3" t="s">
        <v>929</v>
      </c>
      <c r="Y240" s="3" t="s">
        <v>929</v>
      </c>
      <c r="Z240" s="3" t="s">
        <v>929</v>
      </c>
      <c r="AA240" s="3" t="s">
        <v>929</v>
      </c>
      <c r="AB240" s="3" t="s">
        <v>929</v>
      </c>
      <c r="AC240" s="3" t="s">
        <v>929</v>
      </c>
      <c r="AD240" s="3" t="s">
        <v>929</v>
      </c>
      <c r="AE240" s="3" t="s">
        <v>97</v>
      </c>
      <c r="AF240" s="3" t="s">
        <v>895</v>
      </c>
      <c r="AG240" s="3" t="s">
        <v>895</v>
      </c>
      <c r="AH240" s="3" t="s">
        <v>900</v>
      </c>
    </row>
    <row r="241" spans="1:34" ht="45" customHeight="1">
      <c r="A241" s="3" t="s">
        <v>930</v>
      </c>
      <c r="B241" s="3" t="s">
        <v>588</v>
      </c>
      <c r="C241" s="3" t="s">
        <v>895</v>
      </c>
      <c r="D241" s="3" t="s">
        <v>896</v>
      </c>
      <c r="E241" s="3" t="s">
        <v>85</v>
      </c>
      <c r="F241" s="3" t="s">
        <v>111</v>
      </c>
      <c r="G241" s="3" t="s">
        <v>603</v>
      </c>
      <c r="H241" s="3" t="s">
        <v>598</v>
      </c>
      <c r="I241" s="3" t="s">
        <v>112</v>
      </c>
      <c r="J241" s="3" t="s">
        <v>525</v>
      </c>
      <c r="K241" s="3" t="s">
        <v>526</v>
      </c>
      <c r="L241" s="3" t="s">
        <v>527</v>
      </c>
      <c r="M241" s="3" t="s">
        <v>210</v>
      </c>
      <c r="N241" s="3" t="s">
        <v>931</v>
      </c>
      <c r="O241" s="3" t="s">
        <v>94</v>
      </c>
      <c r="P241" s="3" t="s">
        <v>932</v>
      </c>
      <c r="Q241" s="3" t="s">
        <v>94</v>
      </c>
      <c r="R241" s="3" t="s">
        <v>933</v>
      </c>
      <c r="S241" s="3" t="s">
        <v>933</v>
      </c>
      <c r="T241" s="3" t="s">
        <v>933</v>
      </c>
      <c r="U241" s="3" t="s">
        <v>933</v>
      </c>
      <c r="V241" s="3" t="s">
        <v>933</v>
      </c>
      <c r="W241" s="3" t="s">
        <v>933</v>
      </c>
      <c r="X241" s="3" t="s">
        <v>933</v>
      </c>
      <c r="Y241" s="3" t="s">
        <v>933</v>
      </c>
      <c r="Z241" s="3" t="s">
        <v>933</v>
      </c>
      <c r="AA241" s="3" t="s">
        <v>933</v>
      </c>
      <c r="AB241" s="3" t="s">
        <v>933</v>
      </c>
      <c r="AC241" s="3" t="s">
        <v>933</v>
      </c>
      <c r="AD241" s="3" t="s">
        <v>933</v>
      </c>
      <c r="AE241" s="3" t="s">
        <v>97</v>
      </c>
      <c r="AF241" s="3" t="s">
        <v>895</v>
      </c>
      <c r="AG241" s="3" t="s">
        <v>895</v>
      </c>
      <c r="AH241" s="3" t="s">
        <v>900</v>
      </c>
    </row>
    <row r="242" spans="1:34" ht="45" customHeight="1">
      <c r="A242" s="3" t="s">
        <v>934</v>
      </c>
      <c r="B242" s="3" t="s">
        <v>588</v>
      </c>
      <c r="C242" s="3" t="s">
        <v>895</v>
      </c>
      <c r="D242" s="3" t="s">
        <v>896</v>
      </c>
      <c r="E242" s="3" t="s">
        <v>85</v>
      </c>
      <c r="F242" s="3" t="s">
        <v>139</v>
      </c>
      <c r="G242" s="3" t="s">
        <v>618</v>
      </c>
      <c r="H242" s="3" t="s">
        <v>619</v>
      </c>
      <c r="I242" s="3" t="s">
        <v>620</v>
      </c>
      <c r="J242" s="3" t="s">
        <v>143</v>
      </c>
      <c r="K242" s="3" t="s">
        <v>144</v>
      </c>
      <c r="L242" s="3" t="s">
        <v>145</v>
      </c>
      <c r="M242" s="3" t="s">
        <v>92</v>
      </c>
      <c r="N242" s="3" t="s">
        <v>935</v>
      </c>
      <c r="O242" s="3" t="s">
        <v>94</v>
      </c>
      <c r="P242" s="3" t="s">
        <v>936</v>
      </c>
      <c r="Q242" s="3" t="s">
        <v>94</v>
      </c>
      <c r="R242" s="3" t="s">
        <v>937</v>
      </c>
      <c r="S242" s="3" t="s">
        <v>937</v>
      </c>
      <c r="T242" s="3" t="s">
        <v>937</v>
      </c>
      <c r="U242" s="3" t="s">
        <v>937</v>
      </c>
      <c r="V242" s="3" t="s">
        <v>937</v>
      </c>
      <c r="W242" s="3" t="s">
        <v>937</v>
      </c>
      <c r="X242" s="3" t="s">
        <v>937</v>
      </c>
      <c r="Y242" s="3" t="s">
        <v>937</v>
      </c>
      <c r="Z242" s="3" t="s">
        <v>937</v>
      </c>
      <c r="AA242" s="3" t="s">
        <v>937</v>
      </c>
      <c r="AB242" s="3" t="s">
        <v>937</v>
      </c>
      <c r="AC242" s="3" t="s">
        <v>937</v>
      </c>
      <c r="AD242" s="3" t="s">
        <v>937</v>
      </c>
      <c r="AE242" s="3" t="s">
        <v>97</v>
      </c>
      <c r="AF242" s="3" t="s">
        <v>895</v>
      </c>
      <c r="AG242" s="3" t="s">
        <v>895</v>
      </c>
      <c r="AH242" s="3" t="s">
        <v>900</v>
      </c>
    </row>
    <row r="243" spans="1:34" ht="45" customHeight="1">
      <c r="A243" s="3" t="s">
        <v>938</v>
      </c>
      <c r="B243" s="3" t="s">
        <v>588</v>
      </c>
      <c r="C243" s="3" t="s">
        <v>895</v>
      </c>
      <c r="D243" s="3" t="s">
        <v>896</v>
      </c>
      <c r="E243" s="3" t="s">
        <v>150</v>
      </c>
      <c r="F243" s="3" t="s">
        <v>231</v>
      </c>
      <c r="G243" s="3" t="s">
        <v>227</v>
      </c>
      <c r="H243" s="3" t="s">
        <v>232</v>
      </c>
      <c r="I243" s="3" t="s">
        <v>656</v>
      </c>
      <c r="J243" s="3" t="s">
        <v>233</v>
      </c>
      <c r="K243" s="3" t="s">
        <v>234</v>
      </c>
      <c r="L243" s="3" t="s">
        <v>235</v>
      </c>
      <c r="M243" s="3" t="s">
        <v>92</v>
      </c>
      <c r="N243" s="3" t="s">
        <v>939</v>
      </c>
      <c r="O243" s="3" t="s">
        <v>94</v>
      </c>
      <c r="P243" s="3" t="s">
        <v>940</v>
      </c>
      <c r="Q243" s="3" t="s">
        <v>94</v>
      </c>
      <c r="R243" s="3" t="s">
        <v>941</v>
      </c>
      <c r="S243" s="3" t="s">
        <v>941</v>
      </c>
      <c r="T243" s="3" t="s">
        <v>941</v>
      </c>
      <c r="U243" s="3" t="s">
        <v>941</v>
      </c>
      <c r="V243" s="3" t="s">
        <v>941</v>
      </c>
      <c r="W243" s="3" t="s">
        <v>941</v>
      </c>
      <c r="X243" s="3" t="s">
        <v>941</v>
      </c>
      <c r="Y243" s="3" t="s">
        <v>941</v>
      </c>
      <c r="Z243" s="3" t="s">
        <v>941</v>
      </c>
      <c r="AA243" s="3" t="s">
        <v>941</v>
      </c>
      <c r="AB243" s="3" t="s">
        <v>941</v>
      </c>
      <c r="AC243" s="3" t="s">
        <v>941</v>
      </c>
      <c r="AD243" s="3" t="s">
        <v>941</v>
      </c>
      <c r="AE243" s="3" t="s">
        <v>97</v>
      </c>
      <c r="AF243" s="3" t="s">
        <v>895</v>
      </c>
      <c r="AG243" s="3" t="s">
        <v>895</v>
      </c>
      <c r="AH243" s="3" t="s">
        <v>900</v>
      </c>
    </row>
    <row r="244" spans="1:34" ht="45" customHeight="1">
      <c r="A244" s="3" t="s">
        <v>942</v>
      </c>
      <c r="B244" s="3" t="s">
        <v>588</v>
      </c>
      <c r="C244" s="3" t="s">
        <v>895</v>
      </c>
      <c r="D244" s="3" t="s">
        <v>896</v>
      </c>
      <c r="E244" s="3" t="s">
        <v>150</v>
      </c>
      <c r="F244" s="3" t="s">
        <v>162</v>
      </c>
      <c r="G244" s="3" t="s">
        <v>664</v>
      </c>
      <c r="H244" s="3" t="s">
        <v>943</v>
      </c>
      <c r="I244" s="3" t="s">
        <v>666</v>
      </c>
      <c r="J244" s="3" t="s">
        <v>165</v>
      </c>
      <c r="K244" s="3" t="s">
        <v>166</v>
      </c>
      <c r="L244" s="3" t="s">
        <v>167</v>
      </c>
      <c r="M244" s="3" t="s">
        <v>92</v>
      </c>
      <c r="N244" s="3" t="s">
        <v>944</v>
      </c>
      <c r="O244" s="3" t="s">
        <v>94</v>
      </c>
      <c r="P244" s="3" t="s">
        <v>945</v>
      </c>
      <c r="Q244" s="3" t="s">
        <v>94</v>
      </c>
      <c r="R244" s="3" t="s">
        <v>946</v>
      </c>
      <c r="S244" s="3" t="s">
        <v>946</v>
      </c>
      <c r="T244" s="3" t="s">
        <v>946</v>
      </c>
      <c r="U244" s="3" t="s">
        <v>946</v>
      </c>
      <c r="V244" s="3" t="s">
        <v>946</v>
      </c>
      <c r="W244" s="3" t="s">
        <v>946</v>
      </c>
      <c r="X244" s="3" t="s">
        <v>946</v>
      </c>
      <c r="Y244" s="3" t="s">
        <v>946</v>
      </c>
      <c r="Z244" s="3" t="s">
        <v>946</v>
      </c>
      <c r="AA244" s="3" t="s">
        <v>946</v>
      </c>
      <c r="AB244" s="3" t="s">
        <v>946</v>
      </c>
      <c r="AC244" s="3" t="s">
        <v>946</v>
      </c>
      <c r="AD244" s="3" t="s">
        <v>946</v>
      </c>
      <c r="AE244" s="3" t="s">
        <v>97</v>
      </c>
      <c r="AF244" s="3" t="s">
        <v>895</v>
      </c>
      <c r="AG244" s="3" t="s">
        <v>895</v>
      </c>
      <c r="AH244" s="3" t="s">
        <v>900</v>
      </c>
    </row>
    <row r="245" spans="1:34" ht="45" customHeight="1">
      <c r="A245" s="3" t="s">
        <v>947</v>
      </c>
      <c r="B245" s="3" t="s">
        <v>588</v>
      </c>
      <c r="C245" s="3" t="s">
        <v>895</v>
      </c>
      <c r="D245" s="3" t="s">
        <v>896</v>
      </c>
      <c r="E245" s="3" t="s">
        <v>138</v>
      </c>
      <c r="F245" s="3" t="s">
        <v>172</v>
      </c>
      <c r="G245" s="3" t="s">
        <v>174</v>
      </c>
      <c r="H245" s="3" t="s">
        <v>625</v>
      </c>
      <c r="I245" s="3" t="s">
        <v>641</v>
      </c>
      <c r="J245" s="3" t="s">
        <v>309</v>
      </c>
      <c r="K245" s="3" t="s">
        <v>105</v>
      </c>
      <c r="L245" s="3" t="s">
        <v>310</v>
      </c>
      <c r="M245" s="3" t="s">
        <v>92</v>
      </c>
      <c r="N245" s="3" t="s">
        <v>922</v>
      </c>
      <c r="O245" s="3" t="s">
        <v>94</v>
      </c>
      <c r="P245" s="3" t="s">
        <v>923</v>
      </c>
      <c r="Q245" s="3" t="s">
        <v>94</v>
      </c>
      <c r="R245" s="3" t="s">
        <v>948</v>
      </c>
      <c r="S245" s="3" t="s">
        <v>948</v>
      </c>
      <c r="T245" s="3" t="s">
        <v>948</v>
      </c>
      <c r="U245" s="3" t="s">
        <v>948</v>
      </c>
      <c r="V245" s="3" t="s">
        <v>948</v>
      </c>
      <c r="W245" s="3" t="s">
        <v>948</v>
      </c>
      <c r="X245" s="3" t="s">
        <v>948</v>
      </c>
      <c r="Y245" s="3" t="s">
        <v>948</v>
      </c>
      <c r="Z245" s="3" t="s">
        <v>948</v>
      </c>
      <c r="AA245" s="3" t="s">
        <v>948</v>
      </c>
      <c r="AB245" s="3" t="s">
        <v>948</v>
      </c>
      <c r="AC245" s="3" t="s">
        <v>948</v>
      </c>
      <c r="AD245" s="3" t="s">
        <v>948</v>
      </c>
      <c r="AE245" s="3" t="s">
        <v>97</v>
      </c>
      <c r="AF245" s="3" t="s">
        <v>895</v>
      </c>
      <c r="AG245" s="3" t="s">
        <v>895</v>
      </c>
      <c r="AH245" s="3" t="s">
        <v>900</v>
      </c>
    </row>
    <row r="246" spans="1:34" ht="45" customHeight="1">
      <c r="A246" s="3" t="s">
        <v>949</v>
      </c>
      <c r="B246" s="3" t="s">
        <v>588</v>
      </c>
      <c r="C246" s="3" t="s">
        <v>895</v>
      </c>
      <c r="D246" s="3" t="s">
        <v>896</v>
      </c>
      <c r="E246" s="3" t="s">
        <v>138</v>
      </c>
      <c r="F246" s="3" t="s">
        <v>172</v>
      </c>
      <c r="G246" s="3" t="s">
        <v>174</v>
      </c>
      <c r="H246" s="3" t="s">
        <v>625</v>
      </c>
      <c r="I246" s="3" t="s">
        <v>112</v>
      </c>
      <c r="J246" s="3" t="s">
        <v>207</v>
      </c>
      <c r="K246" s="3" t="s">
        <v>208</v>
      </c>
      <c r="L246" s="3" t="s">
        <v>209</v>
      </c>
      <c r="M246" s="3" t="s">
        <v>210</v>
      </c>
      <c r="N246" s="3" t="s">
        <v>922</v>
      </c>
      <c r="O246" s="3" t="s">
        <v>94</v>
      </c>
      <c r="P246" s="3" t="s">
        <v>923</v>
      </c>
      <c r="Q246" s="3" t="s">
        <v>94</v>
      </c>
      <c r="R246" s="3" t="s">
        <v>950</v>
      </c>
      <c r="S246" s="3" t="s">
        <v>950</v>
      </c>
      <c r="T246" s="3" t="s">
        <v>950</v>
      </c>
      <c r="U246" s="3" t="s">
        <v>950</v>
      </c>
      <c r="V246" s="3" t="s">
        <v>950</v>
      </c>
      <c r="W246" s="3" t="s">
        <v>950</v>
      </c>
      <c r="X246" s="3" t="s">
        <v>950</v>
      </c>
      <c r="Y246" s="3" t="s">
        <v>950</v>
      </c>
      <c r="Z246" s="3" t="s">
        <v>950</v>
      </c>
      <c r="AA246" s="3" t="s">
        <v>950</v>
      </c>
      <c r="AB246" s="3" t="s">
        <v>950</v>
      </c>
      <c r="AC246" s="3" t="s">
        <v>950</v>
      </c>
      <c r="AD246" s="3" t="s">
        <v>950</v>
      </c>
      <c r="AE246" s="3" t="s">
        <v>97</v>
      </c>
      <c r="AF246" s="3" t="s">
        <v>895</v>
      </c>
      <c r="AG246" s="3" t="s">
        <v>895</v>
      </c>
      <c r="AH246" s="3" t="s">
        <v>900</v>
      </c>
    </row>
    <row r="247" spans="1:34" ht="45" customHeight="1">
      <c r="A247" s="3" t="s">
        <v>951</v>
      </c>
      <c r="B247" s="3" t="s">
        <v>588</v>
      </c>
      <c r="C247" s="3" t="s">
        <v>895</v>
      </c>
      <c r="D247" s="3" t="s">
        <v>896</v>
      </c>
      <c r="E247" s="3" t="s">
        <v>138</v>
      </c>
      <c r="F247" s="3" t="s">
        <v>172</v>
      </c>
      <c r="G247" s="3" t="s">
        <v>952</v>
      </c>
      <c r="H247" s="3" t="s">
        <v>625</v>
      </c>
      <c r="I247" s="3" t="s">
        <v>634</v>
      </c>
      <c r="J247" s="3" t="s">
        <v>635</v>
      </c>
      <c r="K247" s="3" t="s">
        <v>636</v>
      </c>
      <c r="L247" s="3" t="s">
        <v>105</v>
      </c>
      <c r="M247" s="3" t="s">
        <v>210</v>
      </c>
      <c r="N247" s="3" t="s">
        <v>953</v>
      </c>
      <c r="O247" s="3" t="s">
        <v>94</v>
      </c>
      <c r="P247" s="3" t="s">
        <v>954</v>
      </c>
      <c r="Q247" s="3" t="s">
        <v>94</v>
      </c>
      <c r="R247" s="3" t="s">
        <v>955</v>
      </c>
      <c r="S247" s="3" t="s">
        <v>955</v>
      </c>
      <c r="T247" s="3" t="s">
        <v>955</v>
      </c>
      <c r="U247" s="3" t="s">
        <v>955</v>
      </c>
      <c r="V247" s="3" t="s">
        <v>955</v>
      </c>
      <c r="W247" s="3" t="s">
        <v>955</v>
      </c>
      <c r="X247" s="3" t="s">
        <v>955</v>
      </c>
      <c r="Y247" s="3" t="s">
        <v>955</v>
      </c>
      <c r="Z247" s="3" t="s">
        <v>955</v>
      </c>
      <c r="AA247" s="3" t="s">
        <v>955</v>
      </c>
      <c r="AB247" s="3" t="s">
        <v>955</v>
      </c>
      <c r="AC247" s="3" t="s">
        <v>955</v>
      </c>
      <c r="AD247" s="3" t="s">
        <v>955</v>
      </c>
      <c r="AE247" s="3" t="s">
        <v>97</v>
      </c>
      <c r="AF247" s="3" t="s">
        <v>895</v>
      </c>
      <c r="AG247" s="3" t="s">
        <v>895</v>
      </c>
      <c r="AH247" s="3" t="s">
        <v>900</v>
      </c>
    </row>
    <row r="248" spans="1:34" ht="45" customHeight="1">
      <c r="A248" s="3" t="s">
        <v>956</v>
      </c>
      <c r="B248" s="3" t="s">
        <v>588</v>
      </c>
      <c r="C248" s="3" t="s">
        <v>895</v>
      </c>
      <c r="D248" s="3" t="s">
        <v>896</v>
      </c>
      <c r="E248" s="3" t="s">
        <v>150</v>
      </c>
      <c r="F248" s="3" t="s">
        <v>654</v>
      </c>
      <c r="G248" s="3" t="s">
        <v>957</v>
      </c>
      <c r="H248" s="3" t="s">
        <v>647</v>
      </c>
      <c r="I248" s="3" t="s">
        <v>112</v>
      </c>
      <c r="J248" s="3" t="s">
        <v>648</v>
      </c>
      <c r="K248" s="3" t="s">
        <v>649</v>
      </c>
      <c r="L248" s="3" t="s">
        <v>132</v>
      </c>
      <c r="M248" s="3" t="s">
        <v>92</v>
      </c>
      <c r="N248" s="3" t="s">
        <v>958</v>
      </c>
      <c r="O248" s="3" t="s">
        <v>94</v>
      </c>
      <c r="P248" s="3" t="s">
        <v>959</v>
      </c>
      <c r="Q248" s="3" t="s">
        <v>94</v>
      </c>
      <c r="R248" s="3" t="s">
        <v>960</v>
      </c>
      <c r="S248" s="3" t="s">
        <v>960</v>
      </c>
      <c r="T248" s="3" t="s">
        <v>960</v>
      </c>
      <c r="U248" s="3" t="s">
        <v>960</v>
      </c>
      <c r="V248" s="3" t="s">
        <v>960</v>
      </c>
      <c r="W248" s="3" t="s">
        <v>960</v>
      </c>
      <c r="X248" s="3" t="s">
        <v>960</v>
      </c>
      <c r="Y248" s="3" t="s">
        <v>960</v>
      </c>
      <c r="Z248" s="3" t="s">
        <v>960</v>
      </c>
      <c r="AA248" s="3" t="s">
        <v>960</v>
      </c>
      <c r="AB248" s="3" t="s">
        <v>960</v>
      </c>
      <c r="AC248" s="3" t="s">
        <v>960</v>
      </c>
      <c r="AD248" s="3" t="s">
        <v>960</v>
      </c>
      <c r="AE248" s="3" t="s">
        <v>97</v>
      </c>
      <c r="AF248" s="3" t="s">
        <v>895</v>
      </c>
      <c r="AG248" s="3" t="s">
        <v>895</v>
      </c>
      <c r="AH248" s="3" t="s">
        <v>900</v>
      </c>
    </row>
    <row r="249" spans="1:34" ht="45" customHeight="1">
      <c r="A249" s="3" t="s">
        <v>961</v>
      </c>
      <c r="B249" s="3" t="s">
        <v>588</v>
      </c>
      <c r="C249" s="3" t="s">
        <v>895</v>
      </c>
      <c r="D249" s="3" t="s">
        <v>896</v>
      </c>
      <c r="E249" s="3" t="s">
        <v>85</v>
      </c>
      <c r="F249" s="3" t="s">
        <v>120</v>
      </c>
      <c r="G249" s="3" t="s">
        <v>597</v>
      </c>
      <c r="H249" s="3" t="s">
        <v>598</v>
      </c>
      <c r="I249" s="3" t="s">
        <v>121</v>
      </c>
      <c r="J249" s="3" t="s">
        <v>845</v>
      </c>
      <c r="K249" s="3" t="s">
        <v>846</v>
      </c>
      <c r="L249" s="3" t="s">
        <v>847</v>
      </c>
      <c r="M249" s="3" t="s">
        <v>92</v>
      </c>
      <c r="N249" s="3" t="s">
        <v>962</v>
      </c>
      <c r="O249" s="3" t="s">
        <v>94</v>
      </c>
      <c r="P249" s="3" t="s">
        <v>963</v>
      </c>
      <c r="Q249" s="3" t="s">
        <v>94</v>
      </c>
      <c r="R249" s="3" t="s">
        <v>964</v>
      </c>
      <c r="S249" s="3" t="s">
        <v>964</v>
      </c>
      <c r="T249" s="3" t="s">
        <v>964</v>
      </c>
      <c r="U249" s="3" t="s">
        <v>964</v>
      </c>
      <c r="V249" s="3" t="s">
        <v>964</v>
      </c>
      <c r="W249" s="3" t="s">
        <v>964</v>
      </c>
      <c r="X249" s="3" t="s">
        <v>964</v>
      </c>
      <c r="Y249" s="3" t="s">
        <v>964</v>
      </c>
      <c r="Z249" s="3" t="s">
        <v>964</v>
      </c>
      <c r="AA249" s="3" t="s">
        <v>964</v>
      </c>
      <c r="AB249" s="3" t="s">
        <v>964</v>
      </c>
      <c r="AC249" s="3" t="s">
        <v>964</v>
      </c>
      <c r="AD249" s="3" t="s">
        <v>964</v>
      </c>
      <c r="AE249" s="3" t="s">
        <v>97</v>
      </c>
      <c r="AF249" s="3" t="s">
        <v>895</v>
      </c>
      <c r="AG249" s="3" t="s">
        <v>895</v>
      </c>
      <c r="AH249" s="3" t="s">
        <v>900</v>
      </c>
    </row>
    <row r="250" spans="1:34" ht="45" customHeight="1">
      <c r="A250" s="3" t="s">
        <v>965</v>
      </c>
      <c r="B250" s="3" t="s">
        <v>966</v>
      </c>
      <c r="C250" s="3" t="s">
        <v>967</v>
      </c>
      <c r="D250" s="3" t="s">
        <v>968</v>
      </c>
      <c r="E250" s="3" t="s">
        <v>85</v>
      </c>
      <c r="F250" s="3" t="s">
        <v>101</v>
      </c>
      <c r="G250" s="3" t="s">
        <v>608</v>
      </c>
      <c r="H250" s="3" t="s">
        <v>598</v>
      </c>
      <c r="I250" s="3" t="s">
        <v>103</v>
      </c>
      <c r="J250" s="3" t="s">
        <v>520</v>
      </c>
      <c r="K250" s="3" t="s">
        <v>521</v>
      </c>
      <c r="L250" s="3" t="s">
        <v>234</v>
      </c>
      <c r="M250" s="3" t="s">
        <v>92</v>
      </c>
      <c r="N250" s="3" t="s">
        <v>107</v>
      </c>
      <c r="O250" s="3" t="s">
        <v>94</v>
      </c>
      <c r="P250" s="3" t="s">
        <v>969</v>
      </c>
      <c r="Q250" s="3" t="s">
        <v>94</v>
      </c>
      <c r="R250" s="3" t="s">
        <v>970</v>
      </c>
      <c r="S250" s="3" t="s">
        <v>970</v>
      </c>
      <c r="T250" s="3" t="s">
        <v>970</v>
      </c>
      <c r="U250" s="3" t="s">
        <v>970</v>
      </c>
      <c r="V250" s="3" t="s">
        <v>970</v>
      </c>
      <c r="W250" s="3" t="s">
        <v>970</v>
      </c>
      <c r="X250" s="3" t="s">
        <v>970</v>
      </c>
      <c r="Y250" s="3" t="s">
        <v>970</v>
      </c>
      <c r="Z250" s="3" t="s">
        <v>970</v>
      </c>
      <c r="AA250" s="3" t="s">
        <v>970</v>
      </c>
      <c r="AB250" s="3" t="s">
        <v>970</v>
      </c>
      <c r="AC250" s="3" t="s">
        <v>970</v>
      </c>
      <c r="AD250" s="3" t="s">
        <v>970</v>
      </c>
      <c r="AE250" s="3" t="s">
        <v>97</v>
      </c>
      <c r="AF250" s="3" t="s">
        <v>971</v>
      </c>
      <c r="AG250" s="3" t="s">
        <v>971</v>
      </c>
      <c r="AH250" s="3" t="s">
        <v>972</v>
      </c>
    </row>
    <row r="251" spans="1:34" ht="45" customHeight="1">
      <c r="A251" s="3" t="s">
        <v>973</v>
      </c>
      <c r="B251" s="3" t="s">
        <v>966</v>
      </c>
      <c r="C251" s="3" t="s">
        <v>967</v>
      </c>
      <c r="D251" s="3" t="s">
        <v>968</v>
      </c>
      <c r="E251" s="3" t="s">
        <v>85</v>
      </c>
      <c r="F251" s="3" t="s">
        <v>86</v>
      </c>
      <c r="G251" s="3" t="s">
        <v>87</v>
      </c>
      <c r="H251" s="3" t="s">
        <v>591</v>
      </c>
      <c r="I251" s="3" t="s">
        <v>88</v>
      </c>
      <c r="J251" s="3" t="s">
        <v>512</v>
      </c>
      <c r="K251" s="3" t="s">
        <v>513</v>
      </c>
      <c r="L251" s="3" t="s">
        <v>514</v>
      </c>
      <c r="M251" s="3" t="s">
        <v>92</v>
      </c>
      <c r="N251" s="3" t="s">
        <v>974</v>
      </c>
      <c r="O251" s="3" t="s">
        <v>94</v>
      </c>
      <c r="P251" s="3" t="s">
        <v>975</v>
      </c>
      <c r="Q251" s="3" t="s">
        <v>94</v>
      </c>
      <c r="R251" s="3" t="s">
        <v>976</v>
      </c>
      <c r="S251" s="3" t="s">
        <v>976</v>
      </c>
      <c r="T251" s="3" t="s">
        <v>976</v>
      </c>
      <c r="U251" s="3" t="s">
        <v>976</v>
      </c>
      <c r="V251" s="3" t="s">
        <v>976</v>
      </c>
      <c r="W251" s="3" t="s">
        <v>976</v>
      </c>
      <c r="X251" s="3" t="s">
        <v>976</v>
      </c>
      <c r="Y251" s="3" t="s">
        <v>976</v>
      </c>
      <c r="Z251" s="3" t="s">
        <v>976</v>
      </c>
      <c r="AA251" s="3" t="s">
        <v>976</v>
      </c>
      <c r="AB251" s="3" t="s">
        <v>976</v>
      </c>
      <c r="AC251" s="3" t="s">
        <v>976</v>
      </c>
      <c r="AD251" s="3" t="s">
        <v>976</v>
      </c>
      <c r="AE251" s="3" t="s">
        <v>97</v>
      </c>
      <c r="AF251" s="3" t="s">
        <v>971</v>
      </c>
      <c r="AG251" s="3" t="s">
        <v>971</v>
      </c>
      <c r="AH251" s="3" t="s">
        <v>972</v>
      </c>
    </row>
    <row r="252" spans="1:34" ht="45" customHeight="1">
      <c r="A252" s="3" t="s">
        <v>977</v>
      </c>
      <c r="B252" s="3" t="s">
        <v>966</v>
      </c>
      <c r="C252" s="3" t="s">
        <v>967</v>
      </c>
      <c r="D252" s="3" t="s">
        <v>968</v>
      </c>
      <c r="E252" s="3" t="s">
        <v>85</v>
      </c>
      <c r="F252" s="3" t="s">
        <v>129</v>
      </c>
      <c r="G252" s="3" t="s">
        <v>613</v>
      </c>
      <c r="H252" s="3" t="s">
        <v>598</v>
      </c>
      <c r="I252" s="3" t="s">
        <v>130</v>
      </c>
      <c r="J252" s="3" t="s">
        <v>536</v>
      </c>
      <c r="K252" s="3" t="s">
        <v>537</v>
      </c>
      <c r="L252" s="3" t="s">
        <v>105</v>
      </c>
      <c r="M252" s="3" t="s">
        <v>92</v>
      </c>
      <c r="N252" s="3" t="s">
        <v>134</v>
      </c>
      <c r="O252" s="3" t="s">
        <v>94</v>
      </c>
      <c r="P252" s="3" t="s">
        <v>978</v>
      </c>
      <c r="Q252" s="3" t="s">
        <v>94</v>
      </c>
      <c r="R252" s="3" t="s">
        <v>979</v>
      </c>
      <c r="S252" s="3" t="s">
        <v>979</v>
      </c>
      <c r="T252" s="3" t="s">
        <v>979</v>
      </c>
      <c r="U252" s="3" t="s">
        <v>979</v>
      </c>
      <c r="V252" s="3" t="s">
        <v>979</v>
      </c>
      <c r="W252" s="3" t="s">
        <v>979</v>
      </c>
      <c r="X252" s="3" t="s">
        <v>979</v>
      </c>
      <c r="Y252" s="3" t="s">
        <v>979</v>
      </c>
      <c r="Z252" s="3" t="s">
        <v>979</v>
      </c>
      <c r="AA252" s="3" t="s">
        <v>979</v>
      </c>
      <c r="AB252" s="3" t="s">
        <v>979</v>
      </c>
      <c r="AC252" s="3" t="s">
        <v>979</v>
      </c>
      <c r="AD252" s="3" t="s">
        <v>979</v>
      </c>
      <c r="AE252" s="3" t="s">
        <v>97</v>
      </c>
      <c r="AF252" s="3" t="s">
        <v>971</v>
      </c>
      <c r="AG252" s="3" t="s">
        <v>971</v>
      </c>
      <c r="AH252" s="3" t="s">
        <v>972</v>
      </c>
    </row>
    <row r="253" spans="1:34" ht="45" customHeight="1">
      <c r="A253" s="3" t="s">
        <v>980</v>
      </c>
      <c r="B253" s="3" t="s">
        <v>966</v>
      </c>
      <c r="C253" s="3" t="s">
        <v>967</v>
      </c>
      <c r="D253" s="3" t="s">
        <v>968</v>
      </c>
      <c r="E253" s="3" t="s">
        <v>138</v>
      </c>
      <c r="F253" s="3" t="s">
        <v>172</v>
      </c>
      <c r="G253" s="3" t="s">
        <v>630</v>
      </c>
      <c r="H253" s="3" t="s">
        <v>625</v>
      </c>
      <c r="I253" s="3" t="s">
        <v>189</v>
      </c>
      <c r="J253" s="3" t="s">
        <v>190</v>
      </c>
      <c r="K253" s="3" t="s">
        <v>191</v>
      </c>
      <c r="L253" s="3" t="s">
        <v>192</v>
      </c>
      <c r="M253" s="3" t="s">
        <v>92</v>
      </c>
      <c r="N253" s="3" t="s">
        <v>981</v>
      </c>
      <c r="O253" s="3" t="s">
        <v>94</v>
      </c>
      <c r="P253" s="3" t="s">
        <v>982</v>
      </c>
      <c r="Q253" s="3" t="s">
        <v>94</v>
      </c>
      <c r="R253" s="3" t="s">
        <v>983</v>
      </c>
      <c r="S253" s="3" t="s">
        <v>983</v>
      </c>
      <c r="T253" s="3" t="s">
        <v>983</v>
      </c>
      <c r="U253" s="3" t="s">
        <v>983</v>
      </c>
      <c r="V253" s="3" t="s">
        <v>983</v>
      </c>
      <c r="W253" s="3" t="s">
        <v>983</v>
      </c>
      <c r="X253" s="3" t="s">
        <v>983</v>
      </c>
      <c r="Y253" s="3" t="s">
        <v>983</v>
      </c>
      <c r="Z253" s="3" t="s">
        <v>983</v>
      </c>
      <c r="AA253" s="3" t="s">
        <v>983</v>
      </c>
      <c r="AB253" s="3" t="s">
        <v>983</v>
      </c>
      <c r="AC253" s="3" t="s">
        <v>983</v>
      </c>
      <c r="AD253" s="3" t="s">
        <v>983</v>
      </c>
      <c r="AE253" s="3" t="s">
        <v>97</v>
      </c>
      <c r="AF253" s="3" t="s">
        <v>971</v>
      </c>
      <c r="AG253" s="3" t="s">
        <v>971</v>
      </c>
      <c r="AH253" s="3" t="s">
        <v>972</v>
      </c>
    </row>
    <row r="254" spans="1:34" ht="45" customHeight="1">
      <c r="A254" s="3" t="s">
        <v>984</v>
      </c>
      <c r="B254" s="3" t="s">
        <v>966</v>
      </c>
      <c r="C254" s="3" t="s">
        <v>967</v>
      </c>
      <c r="D254" s="3" t="s">
        <v>968</v>
      </c>
      <c r="E254" s="3" t="s">
        <v>150</v>
      </c>
      <c r="F254" s="3" t="s">
        <v>654</v>
      </c>
      <c r="G254" s="3" t="s">
        <v>926</v>
      </c>
      <c r="H254" s="3" t="s">
        <v>647</v>
      </c>
      <c r="I254" s="3" t="s">
        <v>656</v>
      </c>
      <c r="J254" s="3" t="s">
        <v>657</v>
      </c>
      <c r="K254" s="3" t="s">
        <v>658</v>
      </c>
      <c r="L254" s="3" t="s">
        <v>659</v>
      </c>
      <c r="M254" s="3" t="s">
        <v>210</v>
      </c>
      <c r="N254" s="3" t="s">
        <v>985</v>
      </c>
      <c r="O254" s="3" t="s">
        <v>94</v>
      </c>
      <c r="P254" s="3" t="s">
        <v>986</v>
      </c>
      <c r="Q254" s="3" t="s">
        <v>94</v>
      </c>
      <c r="R254" s="3" t="s">
        <v>987</v>
      </c>
      <c r="S254" s="3" t="s">
        <v>987</v>
      </c>
      <c r="T254" s="3" t="s">
        <v>987</v>
      </c>
      <c r="U254" s="3" t="s">
        <v>987</v>
      </c>
      <c r="V254" s="3" t="s">
        <v>987</v>
      </c>
      <c r="W254" s="3" t="s">
        <v>987</v>
      </c>
      <c r="X254" s="3" t="s">
        <v>987</v>
      </c>
      <c r="Y254" s="3" t="s">
        <v>987</v>
      </c>
      <c r="Z254" s="3" t="s">
        <v>987</v>
      </c>
      <c r="AA254" s="3" t="s">
        <v>987</v>
      </c>
      <c r="AB254" s="3" t="s">
        <v>987</v>
      </c>
      <c r="AC254" s="3" t="s">
        <v>987</v>
      </c>
      <c r="AD254" s="3" t="s">
        <v>987</v>
      </c>
      <c r="AE254" s="3" t="s">
        <v>97</v>
      </c>
      <c r="AF254" s="3" t="s">
        <v>971</v>
      </c>
      <c r="AG254" s="3" t="s">
        <v>971</v>
      </c>
      <c r="AH254" s="3" t="s">
        <v>972</v>
      </c>
    </row>
    <row r="255" spans="1:34" ht="45" customHeight="1">
      <c r="A255" s="3" t="s">
        <v>988</v>
      </c>
      <c r="B255" s="3" t="s">
        <v>966</v>
      </c>
      <c r="C255" s="3" t="s">
        <v>967</v>
      </c>
      <c r="D255" s="3" t="s">
        <v>968</v>
      </c>
      <c r="E255" s="3" t="s">
        <v>85</v>
      </c>
      <c r="F255" s="3" t="s">
        <v>139</v>
      </c>
      <c r="G255" s="3" t="s">
        <v>618</v>
      </c>
      <c r="H255" s="3" t="s">
        <v>619</v>
      </c>
      <c r="I255" s="3" t="s">
        <v>620</v>
      </c>
      <c r="J255" s="3" t="s">
        <v>143</v>
      </c>
      <c r="K255" s="3" t="s">
        <v>144</v>
      </c>
      <c r="L255" s="3" t="s">
        <v>145</v>
      </c>
      <c r="M255" s="3" t="s">
        <v>92</v>
      </c>
      <c r="N255" s="3" t="s">
        <v>989</v>
      </c>
      <c r="O255" s="3" t="s">
        <v>94</v>
      </c>
      <c r="P255" s="3" t="s">
        <v>990</v>
      </c>
      <c r="Q255" s="3" t="s">
        <v>94</v>
      </c>
      <c r="R255" s="3" t="s">
        <v>991</v>
      </c>
      <c r="S255" s="3" t="s">
        <v>991</v>
      </c>
      <c r="T255" s="3" t="s">
        <v>991</v>
      </c>
      <c r="U255" s="3" t="s">
        <v>991</v>
      </c>
      <c r="V255" s="3" t="s">
        <v>991</v>
      </c>
      <c r="W255" s="3" t="s">
        <v>991</v>
      </c>
      <c r="X255" s="3" t="s">
        <v>991</v>
      </c>
      <c r="Y255" s="3" t="s">
        <v>991</v>
      </c>
      <c r="Z255" s="3" t="s">
        <v>991</v>
      </c>
      <c r="AA255" s="3" t="s">
        <v>991</v>
      </c>
      <c r="AB255" s="3" t="s">
        <v>991</v>
      </c>
      <c r="AC255" s="3" t="s">
        <v>991</v>
      </c>
      <c r="AD255" s="3" t="s">
        <v>991</v>
      </c>
      <c r="AE255" s="3" t="s">
        <v>97</v>
      </c>
      <c r="AF255" s="3" t="s">
        <v>971</v>
      </c>
      <c r="AG255" s="3" t="s">
        <v>971</v>
      </c>
      <c r="AH255" s="3" t="s">
        <v>972</v>
      </c>
    </row>
    <row r="256" spans="1:34" ht="45" customHeight="1">
      <c r="A256" s="3" t="s">
        <v>992</v>
      </c>
      <c r="B256" s="3" t="s">
        <v>966</v>
      </c>
      <c r="C256" s="3" t="s">
        <v>967</v>
      </c>
      <c r="D256" s="3" t="s">
        <v>968</v>
      </c>
      <c r="E256" s="3" t="s">
        <v>85</v>
      </c>
      <c r="F256" s="3" t="s">
        <v>111</v>
      </c>
      <c r="G256" s="3" t="s">
        <v>603</v>
      </c>
      <c r="H256" s="3" t="s">
        <v>598</v>
      </c>
      <c r="I256" s="3" t="s">
        <v>112</v>
      </c>
      <c r="J256" s="3" t="s">
        <v>525</v>
      </c>
      <c r="K256" s="3" t="s">
        <v>526</v>
      </c>
      <c r="L256" s="3" t="s">
        <v>527</v>
      </c>
      <c r="M256" s="3" t="s">
        <v>210</v>
      </c>
      <c r="N256" s="3" t="s">
        <v>993</v>
      </c>
      <c r="O256" s="3" t="s">
        <v>94</v>
      </c>
      <c r="P256" s="3" t="s">
        <v>994</v>
      </c>
      <c r="Q256" s="3" t="s">
        <v>94</v>
      </c>
      <c r="R256" s="3" t="s">
        <v>995</v>
      </c>
      <c r="S256" s="3" t="s">
        <v>995</v>
      </c>
      <c r="T256" s="3" t="s">
        <v>995</v>
      </c>
      <c r="U256" s="3" t="s">
        <v>995</v>
      </c>
      <c r="V256" s="3" t="s">
        <v>995</v>
      </c>
      <c r="W256" s="3" t="s">
        <v>995</v>
      </c>
      <c r="X256" s="3" t="s">
        <v>995</v>
      </c>
      <c r="Y256" s="3" t="s">
        <v>995</v>
      </c>
      <c r="Z256" s="3" t="s">
        <v>995</v>
      </c>
      <c r="AA256" s="3" t="s">
        <v>995</v>
      </c>
      <c r="AB256" s="3" t="s">
        <v>995</v>
      </c>
      <c r="AC256" s="3" t="s">
        <v>995</v>
      </c>
      <c r="AD256" s="3" t="s">
        <v>995</v>
      </c>
      <c r="AE256" s="3" t="s">
        <v>97</v>
      </c>
      <c r="AF256" s="3" t="s">
        <v>971</v>
      </c>
      <c r="AG256" s="3" t="s">
        <v>971</v>
      </c>
      <c r="AH256" s="3" t="s">
        <v>972</v>
      </c>
    </row>
    <row r="257" spans="1:34" ht="45" customHeight="1">
      <c r="A257" s="3" t="s">
        <v>996</v>
      </c>
      <c r="B257" s="3" t="s">
        <v>966</v>
      </c>
      <c r="C257" s="3" t="s">
        <v>967</v>
      </c>
      <c r="D257" s="3" t="s">
        <v>968</v>
      </c>
      <c r="E257" s="3" t="s">
        <v>138</v>
      </c>
      <c r="F257" s="3" t="s">
        <v>172</v>
      </c>
      <c r="G257" s="3" t="s">
        <v>174</v>
      </c>
      <c r="H257" s="3" t="s">
        <v>625</v>
      </c>
      <c r="I257" s="3" t="s">
        <v>641</v>
      </c>
      <c r="J257" s="3" t="s">
        <v>309</v>
      </c>
      <c r="K257" s="3" t="s">
        <v>105</v>
      </c>
      <c r="L257" s="3" t="s">
        <v>310</v>
      </c>
      <c r="M257" s="3" t="s">
        <v>92</v>
      </c>
      <c r="N257" s="3" t="s">
        <v>981</v>
      </c>
      <c r="O257" s="3" t="s">
        <v>94</v>
      </c>
      <c r="P257" s="3" t="s">
        <v>982</v>
      </c>
      <c r="Q257" s="3" t="s">
        <v>94</v>
      </c>
      <c r="R257" s="3" t="s">
        <v>997</v>
      </c>
      <c r="S257" s="3" t="s">
        <v>997</v>
      </c>
      <c r="T257" s="3" t="s">
        <v>997</v>
      </c>
      <c r="U257" s="3" t="s">
        <v>997</v>
      </c>
      <c r="V257" s="3" t="s">
        <v>997</v>
      </c>
      <c r="W257" s="3" t="s">
        <v>997</v>
      </c>
      <c r="X257" s="3" t="s">
        <v>997</v>
      </c>
      <c r="Y257" s="3" t="s">
        <v>997</v>
      </c>
      <c r="Z257" s="3" t="s">
        <v>997</v>
      </c>
      <c r="AA257" s="3" t="s">
        <v>997</v>
      </c>
      <c r="AB257" s="3" t="s">
        <v>997</v>
      </c>
      <c r="AC257" s="3" t="s">
        <v>997</v>
      </c>
      <c r="AD257" s="3" t="s">
        <v>997</v>
      </c>
      <c r="AE257" s="3" t="s">
        <v>97</v>
      </c>
      <c r="AF257" s="3" t="s">
        <v>971</v>
      </c>
      <c r="AG257" s="3" t="s">
        <v>971</v>
      </c>
      <c r="AH257" s="3" t="s">
        <v>972</v>
      </c>
    </row>
    <row r="258" spans="1:34" ht="45" customHeight="1">
      <c r="A258" s="3" t="s">
        <v>998</v>
      </c>
      <c r="B258" s="3" t="s">
        <v>966</v>
      </c>
      <c r="C258" s="3" t="s">
        <v>967</v>
      </c>
      <c r="D258" s="3" t="s">
        <v>968</v>
      </c>
      <c r="E258" s="3" t="s">
        <v>138</v>
      </c>
      <c r="F258" s="3" t="s">
        <v>172</v>
      </c>
      <c r="G258" s="3" t="s">
        <v>174</v>
      </c>
      <c r="H258" s="3" t="s">
        <v>625</v>
      </c>
      <c r="I258" s="3" t="s">
        <v>112</v>
      </c>
      <c r="J258" s="3" t="s">
        <v>207</v>
      </c>
      <c r="K258" s="3" t="s">
        <v>208</v>
      </c>
      <c r="L258" s="3" t="s">
        <v>209</v>
      </c>
      <c r="M258" s="3" t="s">
        <v>210</v>
      </c>
      <c r="N258" s="3" t="s">
        <v>981</v>
      </c>
      <c r="O258" s="3" t="s">
        <v>94</v>
      </c>
      <c r="P258" s="3" t="s">
        <v>982</v>
      </c>
      <c r="Q258" s="3" t="s">
        <v>94</v>
      </c>
      <c r="R258" s="3" t="s">
        <v>999</v>
      </c>
      <c r="S258" s="3" t="s">
        <v>999</v>
      </c>
      <c r="T258" s="3" t="s">
        <v>999</v>
      </c>
      <c r="U258" s="3" t="s">
        <v>999</v>
      </c>
      <c r="V258" s="3" t="s">
        <v>999</v>
      </c>
      <c r="W258" s="3" t="s">
        <v>999</v>
      </c>
      <c r="X258" s="3" t="s">
        <v>999</v>
      </c>
      <c r="Y258" s="3" t="s">
        <v>999</v>
      </c>
      <c r="Z258" s="3" t="s">
        <v>999</v>
      </c>
      <c r="AA258" s="3" t="s">
        <v>999</v>
      </c>
      <c r="AB258" s="3" t="s">
        <v>999</v>
      </c>
      <c r="AC258" s="3" t="s">
        <v>999</v>
      </c>
      <c r="AD258" s="3" t="s">
        <v>999</v>
      </c>
      <c r="AE258" s="3" t="s">
        <v>97</v>
      </c>
      <c r="AF258" s="3" t="s">
        <v>971</v>
      </c>
      <c r="AG258" s="3" t="s">
        <v>971</v>
      </c>
      <c r="AH258" s="3" t="s">
        <v>972</v>
      </c>
    </row>
    <row r="259" spans="1:34" ht="45" customHeight="1">
      <c r="A259" s="3" t="s">
        <v>1000</v>
      </c>
      <c r="B259" s="3" t="s">
        <v>966</v>
      </c>
      <c r="C259" s="3" t="s">
        <v>967</v>
      </c>
      <c r="D259" s="3" t="s">
        <v>968</v>
      </c>
      <c r="E259" s="3" t="s">
        <v>138</v>
      </c>
      <c r="F259" s="3" t="s">
        <v>172</v>
      </c>
      <c r="G259" s="3" t="s">
        <v>952</v>
      </c>
      <c r="H259" s="3" t="s">
        <v>625</v>
      </c>
      <c r="I259" s="3" t="s">
        <v>634</v>
      </c>
      <c r="J259" s="3" t="s">
        <v>635</v>
      </c>
      <c r="K259" s="3" t="s">
        <v>636</v>
      </c>
      <c r="L259" s="3" t="s">
        <v>105</v>
      </c>
      <c r="M259" s="3" t="s">
        <v>210</v>
      </c>
      <c r="N259" s="3" t="s">
        <v>1001</v>
      </c>
      <c r="O259" s="3" t="s">
        <v>94</v>
      </c>
      <c r="P259" s="3" t="s">
        <v>1002</v>
      </c>
      <c r="Q259" s="3" t="s">
        <v>94</v>
      </c>
      <c r="R259" s="3" t="s">
        <v>1003</v>
      </c>
      <c r="S259" s="3" t="s">
        <v>1003</v>
      </c>
      <c r="T259" s="3" t="s">
        <v>1003</v>
      </c>
      <c r="U259" s="3" t="s">
        <v>1003</v>
      </c>
      <c r="V259" s="3" t="s">
        <v>1003</v>
      </c>
      <c r="W259" s="3" t="s">
        <v>1003</v>
      </c>
      <c r="X259" s="3" t="s">
        <v>1003</v>
      </c>
      <c r="Y259" s="3" t="s">
        <v>1003</v>
      </c>
      <c r="Z259" s="3" t="s">
        <v>1003</v>
      </c>
      <c r="AA259" s="3" t="s">
        <v>1003</v>
      </c>
      <c r="AB259" s="3" t="s">
        <v>1003</v>
      </c>
      <c r="AC259" s="3" t="s">
        <v>1003</v>
      </c>
      <c r="AD259" s="3" t="s">
        <v>1003</v>
      </c>
      <c r="AE259" s="3" t="s">
        <v>97</v>
      </c>
      <c r="AF259" s="3" t="s">
        <v>971</v>
      </c>
      <c r="AG259" s="3" t="s">
        <v>971</v>
      </c>
      <c r="AH259" s="3" t="s">
        <v>972</v>
      </c>
    </row>
    <row r="260" spans="1:34" ht="45" customHeight="1">
      <c r="A260" s="3" t="s">
        <v>1004</v>
      </c>
      <c r="B260" s="3" t="s">
        <v>966</v>
      </c>
      <c r="C260" s="3" t="s">
        <v>967</v>
      </c>
      <c r="D260" s="3" t="s">
        <v>968</v>
      </c>
      <c r="E260" s="3" t="s">
        <v>150</v>
      </c>
      <c r="F260" s="3" t="s">
        <v>654</v>
      </c>
      <c r="G260" s="3" t="s">
        <v>957</v>
      </c>
      <c r="H260" s="3" t="s">
        <v>647</v>
      </c>
      <c r="I260" s="3" t="s">
        <v>112</v>
      </c>
      <c r="J260" s="3" t="s">
        <v>648</v>
      </c>
      <c r="K260" s="3" t="s">
        <v>649</v>
      </c>
      <c r="L260" s="3" t="s">
        <v>132</v>
      </c>
      <c r="M260" s="3" t="s">
        <v>92</v>
      </c>
      <c r="N260" s="3" t="s">
        <v>1005</v>
      </c>
      <c r="O260" s="3" t="s">
        <v>94</v>
      </c>
      <c r="P260" s="3" t="s">
        <v>1006</v>
      </c>
      <c r="Q260" s="3" t="s">
        <v>94</v>
      </c>
      <c r="R260" s="3" t="s">
        <v>1007</v>
      </c>
      <c r="S260" s="3" t="s">
        <v>1007</v>
      </c>
      <c r="T260" s="3" t="s">
        <v>1007</v>
      </c>
      <c r="U260" s="3" t="s">
        <v>1007</v>
      </c>
      <c r="V260" s="3" t="s">
        <v>1007</v>
      </c>
      <c r="W260" s="3" t="s">
        <v>1007</v>
      </c>
      <c r="X260" s="3" t="s">
        <v>1007</v>
      </c>
      <c r="Y260" s="3" t="s">
        <v>1007</v>
      </c>
      <c r="Z260" s="3" t="s">
        <v>1007</v>
      </c>
      <c r="AA260" s="3" t="s">
        <v>1007</v>
      </c>
      <c r="AB260" s="3" t="s">
        <v>1007</v>
      </c>
      <c r="AC260" s="3" t="s">
        <v>1007</v>
      </c>
      <c r="AD260" s="3" t="s">
        <v>1007</v>
      </c>
      <c r="AE260" s="3" t="s">
        <v>97</v>
      </c>
      <c r="AF260" s="3" t="s">
        <v>971</v>
      </c>
      <c r="AG260" s="3" t="s">
        <v>971</v>
      </c>
      <c r="AH260" s="3" t="s">
        <v>972</v>
      </c>
    </row>
    <row r="261" spans="1:34" ht="45" customHeight="1">
      <c r="A261" s="3" t="s">
        <v>1008</v>
      </c>
      <c r="B261" s="3" t="s">
        <v>966</v>
      </c>
      <c r="C261" s="3" t="s">
        <v>967</v>
      </c>
      <c r="D261" s="3" t="s">
        <v>968</v>
      </c>
      <c r="E261" s="3" t="s">
        <v>150</v>
      </c>
      <c r="F261" s="3" t="s">
        <v>231</v>
      </c>
      <c r="G261" s="3" t="s">
        <v>227</v>
      </c>
      <c r="H261" s="3" t="s">
        <v>232</v>
      </c>
      <c r="I261" s="3" t="s">
        <v>656</v>
      </c>
      <c r="J261" s="3" t="s">
        <v>233</v>
      </c>
      <c r="K261" s="3" t="s">
        <v>234</v>
      </c>
      <c r="L261" s="3" t="s">
        <v>235</v>
      </c>
      <c r="M261" s="3" t="s">
        <v>92</v>
      </c>
      <c r="N261" s="3" t="s">
        <v>1009</v>
      </c>
      <c r="O261" s="3" t="s">
        <v>94</v>
      </c>
      <c r="P261" s="3" t="s">
        <v>1010</v>
      </c>
      <c r="Q261" s="3" t="s">
        <v>94</v>
      </c>
      <c r="R261" s="3" t="s">
        <v>1011</v>
      </c>
      <c r="S261" s="3" t="s">
        <v>1011</v>
      </c>
      <c r="T261" s="3" t="s">
        <v>1011</v>
      </c>
      <c r="U261" s="3" t="s">
        <v>1011</v>
      </c>
      <c r="V261" s="3" t="s">
        <v>1011</v>
      </c>
      <c r="W261" s="3" t="s">
        <v>1011</v>
      </c>
      <c r="X261" s="3" t="s">
        <v>1011</v>
      </c>
      <c r="Y261" s="3" t="s">
        <v>1011</v>
      </c>
      <c r="Z261" s="3" t="s">
        <v>1011</v>
      </c>
      <c r="AA261" s="3" t="s">
        <v>1011</v>
      </c>
      <c r="AB261" s="3" t="s">
        <v>1011</v>
      </c>
      <c r="AC261" s="3" t="s">
        <v>1011</v>
      </c>
      <c r="AD261" s="3" t="s">
        <v>1011</v>
      </c>
      <c r="AE261" s="3" t="s">
        <v>97</v>
      </c>
      <c r="AF261" s="3" t="s">
        <v>971</v>
      </c>
      <c r="AG261" s="3" t="s">
        <v>971</v>
      </c>
      <c r="AH261" s="3" t="s">
        <v>972</v>
      </c>
    </row>
    <row r="262" spans="1:34" ht="45" customHeight="1">
      <c r="A262" s="3" t="s">
        <v>1012</v>
      </c>
      <c r="B262" s="3" t="s">
        <v>966</v>
      </c>
      <c r="C262" s="3" t="s">
        <v>967</v>
      </c>
      <c r="D262" s="3" t="s">
        <v>968</v>
      </c>
      <c r="E262" s="3" t="s">
        <v>150</v>
      </c>
      <c r="F262" s="3" t="s">
        <v>162</v>
      </c>
      <c r="G262" s="3" t="s">
        <v>664</v>
      </c>
      <c r="H262" s="3" t="s">
        <v>943</v>
      </c>
      <c r="I262" s="3" t="s">
        <v>666</v>
      </c>
      <c r="J262" s="3" t="s">
        <v>165</v>
      </c>
      <c r="K262" s="3" t="s">
        <v>166</v>
      </c>
      <c r="L262" s="3" t="s">
        <v>167</v>
      </c>
      <c r="M262" s="3" t="s">
        <v>92</v>
      </c>
      <c r="N262" s="3" t="s">
        <v>1013</v>
      </c>
      <c r="O262" s="3" t="s">
        <v>94</v>
      </c>
      <c r="P262" s="3" t="s">
        <v>1014</v>
      </c>
      <c r="Q262" s="3" t="s">
        <v>94</v>
      </c>
      <c r="R262" s="3" t="s">
        <v>1015</v>
      </c>
      <c r="S262" s="3" t="s">
        <v>1015</v>
      </c>
      <c r="T262" s="3" t="s">
        <v>1015</v>
      </c>
      <c r="U262" s="3" t="s">
        <v>1015</v>
      </c>
      <c r="V262" s="3" t="s">
        <v>1015</v>
      </c>
      <c r="W262" s="3" t="s">
        <v>1015</v>
      </c>
      <c r="X262" s="3" t="s">
        <v>1015</v>
      </c>
      <c r="Y262" s="3" t="s">
        <v>1015</v>
      </c>
      <c r="Z262" s="3" t="s">
        <v>1015</v>
      </c>
      <c r="AA262" s="3" t="s">
        <v>1015</v>
      </c>
      <c r="AB262" s="3" t="s">
        <v>1015</v>
      </c>
      <c r="AC262" s="3" t="s">
        <v>1015</v>
      </c>
      <c r="AD262" s="3" t="s">
        <v>1015</v>
      </c>
      <c r="AE262" s="3" t="s">
        <v>97</v>
      </c>
      <c r="AF262" s="3" t="s">
        <v>971</v>
      </c>
      <c r="AG262" s="3" t="s">
        <v>971</v>
      </c>
      <c r="AH262" s="3" t="s">
        <v>972</v>
      </c>
    </row>
    <row r="263" spans="1:34" ht="45" customHeight="1">
      <c r="A263" s="3" t="s">
        <v>1016</v>
      </c>
      <c r="B263" s="3" t="s">
        <v>966</v>
      </c>
      <c r="C263" s="3" t="s">
        <v>967</v>
      </c>
      <c r="D263" s="3" t="s">
        <v>968</v>
      </c>
      <c r="E263" s="3" t="s">
        <v>150</v>
      </c>
      <c r="F263" s="3" t="s">
        <v>151</v>
      </c>
      <c r="G263" s="3" t="s">
        <v>687</v>
      </c>
      <c r="H263" s="3" t="s">
        <v>152</v>
      </c>
      <c r="I263" s="3" t="s">
        <v>688</v>
      </c>
      <c r="J263" s="3" t="s">
        <v>215</v>
      </c>
      <c r="K263" s="3" t="s">
        <v>216</v>
      </c>
      <c r="L263" s="3" t="s">
        <v>217</v>
      </c>
      <c r="M263" s="3" t="s">
        <v>92</v>
      </c>
      <c r="N263" s="3" t="s">
        <v>1017</v>
      </c>
      <c r="O263" s="3" t="s">
        <v>94</v>
      </c>
      <c r="P263" s="3" t="s">
        <v>1018</v>
      </c>
      <c r="Q263" s="3" t="s">
        <v>94</v>
      </c>
      <c r="R263" s="3" t="s">
        <v>1019</v>
      </c>
      <c r="S263" s="3" t="s">
        <v>1019</v>
      </c>
      <c r="T263" s="3" t="s">
        <v>1019</v>
      </c>
      <c r="U263" s="3" t="s">
        <v>1019</v>
      </c>
      <c r="V263" s="3" t="s">
        <v>1019</v>
      </c>
      <c r="W263" s="3" t="s">
        <v>1019</v>
      </c>
      <c r="X263" s="3" t="s">
        <v>1019</v>
      </c>
      <c r="Y263" s="3" t="s">
        <v>1019</v>
      </c>
      <c r="Z263" s="3" t="s">
        <v>1019</v>
      </c>
      <c r="AA263" s="3" t="s">
        <v>1019</v>
      </c>
      <c r="AB263" s="3" t="s">
        <v>1019</v>
      </c>
      <c r="AC263" s="3" t="s">
        <v>1019</v>
      </c>
      <c r="AD263" s="3" t="s">
        <v>1019</v>
      </c>
      <c r="AE263" s="3" t="s">
        <v>97</v>
      </c>
      <c r="AF263" s="3" t="s">
        <v>971</v>
      </c>
      <c r="AG263" s="3" t="s">
        <v>971</v>
      </c>
      <c r="AH263" s="3" t="s">
        <v>972</v>
      </c>
    </row>
    <row r="264" spans="1:34" ht="45" customHeight="1">
      <c r="A264" s="3" t="s">
        <v>1020</v>
      </c>
      <c r="B264" s="3" t="s">
        <v>966</v>
      </c>
      <c r="C264" s="3" t="s">
        <v>967</v>
      </c>
      <c r="D264" s="3" t="s">
        <v>968</v>
      </c>
      <c r="E264" s="3" t="s">
        <v>150</v>
      </c>
      <c r="F264" s="3" t="s">
        <v>1021</v>
      </c>
      <c r="G264" s="3" t="s">
        <v>681</v>
      </c>
      <c r="H264" s="3" t="s">
        <v>1022</v>
      </c>
      <c r="I264" s="3" t="s">
        <v>682</v>
      </c>
      <c r="J264" s="3" t="s">
        <v>155</v>
      </c>
      <c r="K264" s="3" t="s">
        <v>156</v>
      </c>
      <c r="L264" s="3" t="s">
        <v>157</v>
      </c>
      <c r="M264" s="3" t="s">
        <v>92</v>
      </c>
      <c r="N264" s="3" t="s">
        <v>1023</v>
      </c>
      <c r="O264" s="3" t="s">
        <v>94</v>
      </c>
      <c r="P264" s="3" t="s">
        <v>1024</v>
      </c>
      <c r="Q264" s="3" t="s">
        <v>94</v>
      </c>
      <c r="R264" s="3" t="s">
        <v>1025</v>
      </c>
      <c r="S264" s="3" t="s">
        <v>1025</v>
      </c>
      <c r="T264" s="3" t="s">
        <v>1025</v>
      </c>
      <c r="U264" s="3" t="s">
        <v>1025</v>
      </c>
      <c r="V264" s="3" t="s">
        <v>1025</v>
      </c>
      <c r="W264" s="3" t="s">
        <v>1025</v>
      </c>
      <c r="X264" s="3" t="s">
        <v>1025</v>
      </c>
      <c r="Y264" s="3" t="s">
        <v>1025</v>
      </c>
      <c r="Z264" s="3" t="s">
        <v>1025</v>
      </c>
      <c r="AA264" s="3" t="s">
        <v>1025</v>
      </c>
      <c r="AB264" s="3" t="s">
        <v>1025</v>
      </c>
      <c r="AC264" s="3" t="s">
        <v>1025</v>
      </c>
      <c r="AD264" s="3" t="s">
        <v>1025</v>
      </c>
      <c r="AE264" s="3" t="s">
        <v>97</v>
      </c>
      <c r="AF264" s="3" t="s">
        <v>971</v>
      </c>
      <c r="AG264" s="3" t="s">
        <v>971</v>
      </c>
      <c r="AH264" s="3" t="s">
        <v>972</v>
      </c>
    </row>
    <row r="265" spans="1:34" ht="45" customHeight="1">
      <c r="A265" s="3" t="s">
        <v>1026</v>
      </c>
      <c r="B265" s="3" t="s">
        <v>966</v>
      </c>
      <c r="C265" s="3" t="s">
        <v>967</v>
      </c>
      <c r="D265" s="3" t="s">
        <v>968</v>
      </c>
      <c r="E265" s="3" t="s">
        <v>150</v>
      </c>
      <c r="F265" s="3" t="s">
        <v>151</v>
      </c>
      <c r="G265" s="3" t="s">
        <v>675</v>
      </c>
      <c r="H265" s="3" t="s">
        <v>152</v>
      </c>
      <c r="I265" s="3" t="s">
        <v>676</v>
      </c>
      <c r="J265" s="3" t="s">
        <v>221</v>
      </c>
      <c r="K265" s="3" t="s">
        <v>222</v>
      </c>
      <c r="L265" s="3" t="s">
        <v>208</v>
      </c>
      <c r="M265" s="3" t="s">
        <v>92</v>
      </c>
      <c r="N265" s="3" t="s">
        <v>1027</v>
      </c>
      <c r="O265" s="3" t="s">
        <v>94</v>
      </c>
      <c r="P265" s="3" t="s">
        <v>1028</v>
      </c>
      <c r="Q265" s="3" t="s">
        <v>94</v>
      </c>
      <c r="R265" s="3" t="s">
        <v>1029</v>
      </c>
      <c r="S265" s="3" t="s">
        <v>1029</v>
      </c>
      <c r="T265" s="3" t="s">
        <v>1029</v>
      </c>
      <c r="U265" s="3" t="s">
        <v>1029</v>
      </c>
      <c r="V265" s="3" t="s">
        <v>1029</v>
      </c>
      <c r="W265" s="3" t="s">
        <v>1029</v>
      </c>
      <c r="X265" s="3" t="s">
        <v>1029</v>
      </c>
      <c r="Y265" s="3" t="s">
        <v>1029</v>
      </c>
      <c r="Z265" s="3" t="s">
        <v>1029</v>
      </c>
      <c r="AA265" s="3" t="s">
        <v>1029</v>
      </c>
      <c r="AB265" s="3" t="s">
        <v>1029</v>
      </c>
      <c r="AC265" s="3" t="s">
        <v>1029</v>
      </c>
      <c r="AD265" s="3" t="s">
        <v>1029</v>
      </c>
      <c r="AE265" s="3" t="s">
        <v>97</v>
      </c>
      <c r="AF265" s="3" t="s">
        <v>971</v>
      </c>
      <c r="AG265" s="3" t="s">
        <v>971</v>
      </c>
      <c r="AH265" s="3" t="s">
        <v>972</v>
      </c>
    </row>
    <row r="266" spans="1:34" ht="45" customHeight="1">
      <c r="A266" s="3" t="s">
        <v>1030</v>
      </c>
      <c r="B266" s="3" t="s">
        <v>966</v>
      </c>
      <c r="C266" s="3" t="s">
        <v>967</v>
      </c>
      <c r="D266" s="3" t="s">
        <v>968</v>
      </c>
      <c r="E266" s="3" t="s">
        <v>85</v>
      </c>
      <c r="F266" s="3" t="s">
        <v>120</v>
      </c>
      <c r="G266" s="3" t="s">
        <v>597</v>
      </c>
      <c r="H266" s="3" t="s">
        <v>598</v>
      </c>
      <c r="I266" s="3" t="s">
        <v>121</v>
      </c>
      <c r="J266" s="3" t="s">
        <v>845</v>
      </c>
      <c r="K266" s="3" t="s">
        <v>846</v>
      </c>
      <c r="L266" s="3" t="s">
        <v>847</v>
      </c>
      <c r="M266" s="3" t="s">
        <v>92</v>
      </c>
      <c r="N266" s="3" t="s">
        <v>1031</v>
      </c>
      <c r="O266" s="3" t="s">
        <v>94</v>
      </c>
      <c r="P266" s="3" t="s">
        <v>1032</v>
      </c>
      <c r="Q266" s="3" t="s">
        <v>94</v>
      </c>
      <c r="R266" s="3" t="s">
        <v>1033</v>
      </c>
      <c r="S266" s="3" t="s">
        <v>1033</v>
      </c>
      <c r="T266" s="3" t="s">
        <v>1033</v>
      </c>
      <c r="U266" s="3" t="s">
        <v>1033</v>
      </c>
      <c r="V266" s="3" t="s">
        <v>1033</v>
      </c>
      <c r="W266" s="3" t="s">
        <v>1033</v>
      </c>
      <c r="X266" s="3" t="s">
        <v>1033</v>
      </c>
      <c r="Y266" s="3" t="s">
        <v>1033</v>
      </c>
      <c r="Z266" s="3" t="s">
        <v>1033</v>
      </c>
      <c r="AA266" s="3" t="s">
        <v>1033</v>
      </c>
      <c r="AB266" s="3" t="s">
        <v>1033</v>
      </c>
      <c r="AC266" s="3" t="s">
        <v>1033</v>
      </c>
      <c r="AD266" s="3" t="s">
        <v>1033</v>
      </c>
      <c r="AE266" s="3" t="s">
        <v>97</v>
      </c>
      <c r="AF266" s="3" t="s">
        <v>971</v>
      </c>
      <c r="AG266" s="3" t="s">
        <v>971</v>
      </c>
      <c r="AH266" s="3" t="s">
        <v>972</v>
      </c>
    </row>
    <row r="267" spans="1:34" ht="45" customHeight="1">
      <c r="A267" s="3" t="s">
        <v>1034</v>
      </c>
      <c r="B267" s="3" t="s">
        <v>966</v>
      </c>
      <c r="C267" s="3" t="s">
        <v>971</v>
      </c>
      <c r="D267" s="3" t="s">
        <v>1035</v>
      </c>
      <c r="E267" s="3" t="s">
        <v>138</v>
      </c>
      <c r="F267" s="3" t="s">
        <v>172</v>
      </c>
      <c r="G267" s="3" t="s">
        <v>174</v>
      </c>
      <c r="H267" s="3" t="s">
        <v>625</v>
      </c>
      <c r="I267" s="3" t="s">
        <v>641</v>
      </c>
      <c r="J267" s="3" t="s">
        <v>309</v>
      </c>
      <c r="K267" s="3" t="s">
        <v>105</v>
      </c>
      <c r="L267" s="3" t="s">
        <v>310</v>
      </c>
      <c r="M267" s="3" t="s">
        <v>92</v>
      </c>
      <c r="N267" s="3" t="s">
        <v>981</v>
      </c>
      <c r="O267" s="3" t="s">
        <v>94</v>
      </c>
      <c r="P267" s="3" t="s">
        <v>982</v>
      </c>
      <c r="Q267" s="3" t="s">
        <v>94</v>
      </c>
      <c r="R267" s="3" t="s">
        <v>1036</v>
      </c>
      <c r="S267" s="3" t="s">
        <v>1036</v>
      </c>
      <c r="T267" s="3" t="s">
        <v>1036</v>
      </c>
      <c r="U267" s="3" t="s">
        <v>1036</v>
      </c>
      <c r="V267" s="3" t="s">
        <v>1036</v>
      </c>
      <c r="W267" s="3" t="s">
        <v>1036</v>
      </c>
      <c r="X267" s="3" t="s">
        <v>1036</v>
      </c>
      <c r="Y267" s="3" t="s">
        <v>1036</v>
      </c>
      <c r="Z267" s="3" t="s">
        <v>1036</v>
      </c>
      <c r="AA267" s="3" t="s">
        <v>1036</v>
      </c>
      <c r="AB267" s="3" t="s">
        <v>1036</v>
      </c>
      <c r="AC267" s="3" t="s">
        <v>1036</v>
      </c>
      <c r="AD267" s="3" t="s">
        <v>1036</v>
      </c>
      <c r="AE267" s="3" t="s">
        <v>97</v>
      </c>
      <c r="AF267" s="3" t="s">
        <v>1037</v>
      </c>
      <c r="AG267" s="3" t="s">
        <v>971</v>
      </c>
      <c r="AH267" s="3" t="s">
        <v>1038</v>
      </c>
    </row>
    <row r="268" spans="1:34" ht="45" customHeight="1">
      <c r="A268" s="3" t="s">
        <v>1039</v>
      </c>
      <c r="B268" s="3" t="s">
        <v>966</v>
      </c>
      <c r="C268" s="3" t="s">
        <v>971</v>
      </c>
      <c r="D268" s="3" t="s">
        <v>1035</v>
      </c>
      <c r="E268" s="3" t="s">
        <v>138</v>
      </c>
      <c r="F268" s="3" t="s">
        <v>172</v>
      </c>
      <c r="G268" s="3" t="s">
        <v>174</v>
      </c>
      <c r="H268" s="3" t="s">
        <v>625</v>
      </c>
      <c r="I268" s="3" t="s">
        <v>112</v>
      </c>
      <c r="J268" s="3" t="s">
        <v>207</v>
      </c>
      <c r="K268" s="3" t="s">
        <v>208</v>
      </c>
      <c r="L268" s="3" t="s">
        <v>209</v>
      </c>
      <c r="M268" s="3" t="s">
        <v>210</v>
      </c>
      <c r="N268" s="3" t="s">
        <v>981</v>
      </c>
      <c r="O268" s="3" t="s">
        <v>94</v>
      </c>
      <c r="P268" s="3" t="s">
        <v>982</v>
      </c>
      <c r="Q268" s="3" t="s">
        <v>94</v>
      </c>
      <c r="R268" s="3" t="s">
        <v>1040</v>
      </c>
      <c r="S268" s="3" t="s">
        <v>1040</v>
      </c>
      <c r="T268" s="3" t="s">
        <v>1040</v>
      </c>
      <c r="U268" s="3" t="s">
        <v>1040</v>
      </c>
      <c r="V268" s="3" t="s">
        <v>1040</v>
      </c>
      <c r="W268" s="3" t="s">
        <v>1040</v>
      </c>
      <c r="X268" s="3" t="s">
        <v>1040</v>
      </c>
      <c r="Y268" s="3" t="s">
        <v>1040</v>
      </c>
      <c r="Z268" s="3" t="s">
        <v>1040</v>
      </c>
      <c r="AA268" s="3" t="s">
        <v>1040</v>
      </c>
      <c r="AB268" s="3" t="s">
        <v>1040</v>
      </c>
      <c r="AC268" s="3" t="s">
        <v>1040</v>
      </c>
      <c r="AD268" s="3" t="s">
        <v>1040</v>
      </c>
      <c r="AE268" s="3" t="s">
        <v>97</v>
      </c>
      <c r="AF268" s="3" t="s">
        <v>1037</v>
      </c>
      <c r="AG268" s="3" t="s">
        <v>971</v>
      </c>
      <c r="AH268" s="3" t="s">
        <v>1038</v>
      </c>
    </row>
    <row r="269" spans="1:34" ht="45" customHeight="1">
      <c r="A269" s="3" t="s">
        <v>1041</v>
      </c>
      <c r="B269" s="3" t="s">
        <v>966</v>
      </c>
      <c r="C269" s="3" t="s">
        <v>971</v>
      </c>
      <c r="D269" s="3" t="s">
        <v>1035</v>
      </c>
      <c r="E269" s="3" t="s">
        <v>138</v>
      </c>
      <c r="F269" s="3" t="s">
        <v>172</v>
      </c>
      <c r="G269" s="3" t="s">
        <v>952</v>
      </c>
      <c r="H269" s="3" t="s">
        <v>625</v>
      </c>
      <c r="I269" s="3" t="s">
        <v>634</v>
      </c>
      <c r="J269" s="3" t="s">
        <v>1042</v>
      </c>
      <c r="K269" s="3" t="s">
        <v>1043</v>
      </c>
      <c r="L269" s="3" t="s">
        <v>1044</v>
      </c>
      <c r="M269" s="3" t="s">
        <v>92</v>
      </c>
      <c r="N269" s="3" t="s">
        <v>1001</v>
      </c>
      <c r="O269" s="3" t="s">
        <v>94</v>
      </c>
      <c r="P269" s="3" t="s">
        <v>1002</v>
      </c>
      <c r="Q269" s="3" t="s">
        <v>94</v>
      </c>
      <c r="R269" s="3" t="s">
        <v>1045</v>
      </c>
      <c r="S269" s="3" t="s">
        <v>1045</v>
      </c>
      <c r="T269" s="3" t="s">
        <v>1045</v>
      </c>
      <c r="U269" s="3" t="s">
        <v>1045</v>
      </c>
      <c r="V269" s="3" t="s">
        <v>1045</v>
      </c>
      <c r="W269" s="3" t="s">
        <v>1045</v>
      </c>
      <c r="X269" s="3" t="s">
        <v>1045</v>
      </c>
      <c r="Y269" s="3" t="s">
        <v>1045</v>
      </c>
      <c r="Z269" s="3" t="s">
        <v>1045</v>
      </c>
      <c r="AA269" s="3" t="s">
        <v>1045</v>
      </c>
      <c r="AB269" s="3" t="s">
        <v>1045</v>
      </c>
      <c r="AC269" s="3" t="s">
        <v>1045</v>
      </c>
      <c r="AD269" s="3" t="s">
        <v>1045</v>
      </c>
      <c r="AE269" s="3" t="s">
        <v>97</v>
      </c>
      <c r="AF269" s="3" t="s">
        <v>1037</v>
      </c>
      <c r="AG269" s="3" t="s">
        <v>971</v>
      </c>
      <c r="AH269" s="3" t="s">
        <v>1038</v>
      </c>
    </row>
    <row r="270" spans="1:34" ht="45" customHeight="1">
      <c r="A270" s="3" t="s">
        <v>1046</v>
      </c>
      <c r="B270" s="3" t="s">
        <v>966</v>
      </c>
      <c r="C270" s="3" t="s">
        <v>971</v>
      </c>
      <c r="D270" s="3" t="s">
        <v>1035</v>
      </c>
      <c r="E270" s="3" t="s">
        <v>150</v>
      </c>
      <c r="F270" s="3" t="s">
        <v>654</v>
      </c>
      <c r="G270" s="3" t="s">
        <v>957</v>
      </c>
      <c r="H270" s="3" t="s">
        <v>647</v>
      </c>
      <c r="I270" s="3" t="s">
        <v>112</v>
      </c>
      <c r="J270" s="3" t="s">
        <v>648</v>
      </c>
      <c r="K270" s="3" t="s">
        <v>649</v>
      </c>
      <c r="L270" s="3" t="s">
        <v>132</v>
      </c>
      <c r="M270" s="3" t="s">
        <v>92</v>
      </c>
      <c r="N270" s="3" t="s">
        <v>1005</v>
      </c>
      <c r="O270" s="3" t="s">
        <v>94</v>
      </c>
      <c r="P270" s="3" t="s">
        <v>1006</v>
      </c>
      <c r="Q270" s="3" t="s">
        <v>94</v>
      </c>
      <c r="R270" s="3" t="s">
        <v>1047</v>
      </c>
      <c r="S270" s="3" t="s">
        <v>1047</v>
      </c>
      <c r="T270" s="3" t="s">
        <v>1047</v>
      </c>
      <c r="U270" s="3" t="s">
        <v>1047</v>
      </c>
      <c r="V270" s="3" t="s">
        <v>1047</v>
      </c>
      <c r="W270" s="3" t="s">
        <v>1047</v>
      </c>
      <c r="X270" s="3" t="s">
        <v>1047</v>
      </c>
      <c r="Y270" s="3" t="s">
        <v>1047</v>
      </c>
      <c r="Z270" s="3" t="s">
        <v>1047</v>
      </c>
      <c r="AA270" s="3" t="s">
        <v>1047</v>
      </c>
      <c r="AB270" s="3" t="s">
        <v>1047</v>
      </c>
      <c r="AC270" s="3" t="s">
        <v>1047</v>
      </c>
      <c r="AD270" s="3" t="s">
        <v>1047</v>
      </c>
      <c r="AE270" s="3" t="s">
        <v>97</v>
      </c>
      <c r="AF270" s="3" t="s">
        <v>1037</v>
      </c>
      <c r="AG270" s="3" t="s">
        <v>971</v>
      </c>
      <c r="AH270" s="3" t="s">
        <v>1038</v>
      </c>
    </row>
    <row r="271" spans="1:34" ht="45" customHeight="1">
      <c r="A271" s="3" t="s">
        <v>1048</v>
      </c>
      <c r="B271" s="3" t="s">
        <v>966</v>
      </c>
      <c r="C271" s="3" t="s">
        <v>971</v>
      </c>
      <c r="D271" s="3" t="s">
        <v>1035</v>
      </c>
      <c r="E271" s="3" t="s">
        <v>85</v>
      </c>
      <c r="F271" s="3" t="s">
        <v>120</v>
      </c>
      <c r="G271" s="3" t="s">
        <v>597</v>
      </c>
      <c r="H271" s="3" t="s">
        <v>598</v>
      </c>
      <c r="I271" s="3" t="s">
        <v>121</v>
      </c>
      <c r="J271" s="3" t="s">
        <v>845</v>
      </c>
      <c r="K271" s="3" t="s">
        <v>846</v>
      </c>
      <c r="L271" s="3" t="s">
        <v>847</v>
      </c>
      <c r="M271" s="3" t="s">
        <v>92</v>
      </c>
      <c r="N271" s="3" t="s">
        <v>1031</v>
      </c>
      <c r="O271" s="3" t="s">
        <v>94</v>
      </c>
      <c r="P271" s="3" t="s">
        <v>1032</v>
      </c>
      <c r="Q271" s="3" t="s">
        <v>94</v>
      </c>
      <c r="R271" s="3" t="s">
        <v>1049</v>
      </c>
      <c r="S271" s="3" t="s">
        <v>1049</v>
      </c>
      <c r="T271" s="3" t="s">
        <v>1049</v>
      </c>
      <c r="U271" s="3" t="s">
        <v>1049</v>
      </c>
      <c r="V271" s="3" t="s">
        <v>1049</v>
      </c>
      <c r="W271" s="3" t="s">
        <v>1049</v>
      </c>
      <c r="X271" s="3" t="s">
        <v>1049</v>
      </c>
      <c r="Y271" s="3" t="s">
        <v>1049</v>
      </c>
      <c r="Z271" s="3" t="s">
        <v>1049</v>
      </c>
      <c r="AA271" s="3" t="s">
        <v>1049</v>
      </c>
      <c r="AB271" s="3" t="s">
        <v>1049</v>
      </c>
      <c r="AC271" s="3" t="s">
        <v>1049</v>
      </c>
      <c r="AD271" s="3" t="s">
        <v>1049</v>
      </c>
      <c r="AE271" s="3" t="s">
        <v>97</v>
      </c>
      <c r="AF271" s="3" t="s">
        <v>1037</v>
      </c>
      <c r="AG271" s="3" t="s">
        <v>971</v>
      </c>
      <c r="AH271" s="3" t="s">
        <v>1038</v>
      </c>
    </row>
    <row r="272" spans="1:34" ht="45" customHeight="1">
      <c r="A272" s="3" t="s">
        <v>1050</v>
      </c>
      <c r="B272" s="3" t="s">
        <v>966</v>
      </c>
      <c r="C272" s="3" t="s">
        <v>971</v>
      </c>
      <c r="D272" s="3" t="s">
        <v>1035</v>
      </c>
      <c r="E272" s="3" t="s">
        <v>150</v>
      </c>
      <c r="F272" s="3" t="s">
        <v>151</v>
      </c>
      <c r="G272" s="3" t="s">
        <v>687</v>
      </c>
      <c r="H272" s="3" t="s">
        <v>152</v>
      </c>
      <c r="I272" s="3" t="s">
        <v>688</v>
      </c>
      <c r="J272" s="3" t="s">
        <v>215</v>
      </c>
      <c r="K272" s="3" t="s">
        <v>216</v>
      </c>
      <c r="L272" s="3" t="s">
        <v>217</v>
      </c>
      <c r="M272" s="3" t="s">
        <v>92</v>
      </c>
      <c r="N272" s="3" t="s">
        <v>1017</v>
      </c>
      <c r="O272" s="3" t="s">
        <v>94</v>
      </c>
      <c r="P272" s="3" t="s">
        <v>1018</v>
      </c>
      <c r="Q272" s="3" t="s">
        <v>94</v>
      </c>
      <c r="R272" s="3" t="s">
        <v>1051</v>
      </c>
      <c r="S272" s="3" t="s">
        <v>1051</v>
      </c>
      <c r="T272" s="3" t="s">
        <v>1051</v>
      </c>
      <c r="U272" s="3" t="s">
        <v>1051</v>
      </c>
      <c r="V272" s="3" t="s">
        <v>1051</v>
      </c>
      <c r="W272" s="3" t="s">
        <v>1051</v>
      </c>
      <c r="X272" s="3" t="s">
        <v>1051</v>
      </c>
      <c r="Y272" s="3" t="s">
        <v>1051</v>
      </c>
      <c r="Z272" s="3" t="s">
        <v>1051</v>
      </c>
      <c r="AA272" s="3" t="s">
        <v>1051</v>
      </c>
      <c r="AB272" s="3" t="s">
        <v>1051</v>
      </c>
      <c r="AC272" s="3" t="s">
        <v>1051</v>
      </c>
      <c r="AD272" s="3" t="s">
        <v>1051</v>
      </c>
      <c r="AE272" s="3" t="s">
        <v>97</v>
      </c>
      <c r="AF272" s="3" t="s">
        <v>1037</v>
      </c>
      <c r="AG272" s="3" t="s">
        <v>971</v>
      </c>
      <c r="AH272" s="3" t="s">
        <v>1038</v>
      </c>
    </row>
    <row r="273" spans="1:34" ht="45" customHeight="1">
      <c r="A273" s="3" t="s">
        <v>1052</v>
      </c>
      <c r="B273" s="3" t="s">
        <v>966</v>
      </c>
      <c r="C273" s="3" t="s">
        <v>971</v>
      </c>
      <c r="D273" s="3" t="s">
        <v>1035</v>
      </c>
      <c r="E273" s="3" t="s">
        <v>150</v>
      </c>
      <c r="F273" s="3" t="s">
        <v>1021</v>
      </c>
      <c r="G273" s="3" t="s">
        <v>681</v>
      </c>
      <c r="H273" s="3" t="s">
        <v>1022</v>
      </c>
      <c r="I273" s="3" t="s">
        <v>682</v>
      </c>
      <c r="J273" s="3" t="s">
        <v>155</v>
      </c>
      <c r="K273" s="3" t="s">
        <v>156</v>
      </c>
      <c r="L273" s="3" t="s">
        <v>157</v>
      </c>
      <c r="M273" s="3" t="s">
        <v>92</v>
      </c>
      <c r="N273" s="3" t="s">
        <v>1023</v>
      </c>
      <c r="O273" s="3" t="s">
        <v>94</v>
      </c>
      <c r="P273" s="3" t="s">
        <v>1024</v>
      </c>
      <c r="Q273" s="3" t="s">
        <v>94</v>
      </c>
      <c r="R273" s="3" t="s">
        <v>1053</v>
      </c>
      <c r="S273" s="3" t="s">
        <v>1053</v>
      </c>
      <c r="T273" s="3" t="s">
        <v>1053</v>
      </c>
      <c r="U273" s="3" t="s">
        <v>1053</v>
      </c>
      <c r="V273" s="3" t="s">
        <v>1053</v>
      </c>
      <c r="W273" s="3" t="s">
        <v>1053</v>
      </c>
      <c r="X273" s="3" t="s">
        <v>1053</v>
      </c>
      <c r="Y273" s="3" t="s">
        <v>1053</v>
      </c>
      <c r="Z273" s="3" t="s">
        <v>1053</v>
      </c>
      <c r="AA273" s="3" t="s">
        <v>1053</v>
      </c>
      <c r="AB273" s="3" t="s">
        <v>1053</v>
      </c>
      <c r="AC273" s="3" t="s">
        <v>1053</v>
      </c>
      <c r="AD273" s="3" t="s">
        <v>1053</v>
      </c>
      <c r="AE273" s="3" t="s">
        <v>97</v>
      </c>
      <c r="AF273" s="3" t="s">
        <v>1037</v>
      </c>
      <c r="AG273" s="3" t="s">
        <v>971</v>
      </c>
      <c r="AH273" s="3" t="s">
        <v>1038</v>
      </c>
    </row>
    <row r="274" spans="1:34" ht="45" customHeight="1">
      <c r="A274" s="3" t="s">
        <v>1054</v>
      </c>
      <c r="B274" s="3" t="s">
        <v>966</v>
      </c>
      <c r="C274" s="3" t="s">
        <v>971</v>
      </c>
      <c r="D274" s="3" t="s">
        <v>1035</v>
      </c>
      <c r="E274" s="3" t="s">
        <v>150</v>
      </c>
      <c r="F274" s="3" t="s">
        <v>151</v>
      </c>
      <c r="G274" s="3" t="s">
        <v>675</v>
      </c>
      <c r="H274" s="3" t="s">
        <v>152</v>
      </c>
      <c r="I274" s="3" t="s">
        <v>676</v>
      </c>
      <c r="J274" s="3" t="s">
        <v>221</v>
      </c>
      <c r="K274" s="3" t="s">
        <v>222</v>
      </c>
      <c r="L274" s="3" t="s">
        <v>208</v>
      </c>
      <c r="M274" s="3" t="s">
        <v>92</v>
      </c>
      <c r="N274" s="3" t="s">
        <v>1027</v>
      </c>
      <c r="O274" s="3" t="s">
        <v>94</v>
      </c>
      <c r="P274" s="3" t="s">
        <v>1028</v>
      </c>
      <c r="Q274" s="3" t="s">
        <v>94</v>
      </c>
      <c r="R274" s="3" t="s">
        <v>1055</v>
      </c>
      <c r="S274" s="3" t="s">
        <v>1055</v>
      </c>
      <c r="T274" s="3" t="s">
        <v>1055</v>
      </c>
      <c r="U274" s="3" t="s">
        <v>1055</v>
      </c>
      <c r="V274" s="3" t="s">
        <v>1055</v>
      </c>
      <c r="W274" s="3" t="s">
        <v>1055</v>
      </c>
      <c r="X274" s="3" t="s">
        <v>1055</v>
      </c>
      <c r="Y274" s="3" t="s">
        <v>1055</v>
      </c>
      <c r="Z274" s="3" t="s">
        <v>1055</v>
      </c>
      <c r="AA274" s="3" t="s">
        <v>1055</v>
      </c>
      <c r="AB274" s="3" t="s">
        <v>1055</v>
      </c>
      <c r="AC274" s="3" t="s">
        <v>1055</v>
      </c>
      <c r="AD274" s="3" t="s">
        <v>1055</v>
      </c>
      <c r="AE274" s="3" t="s">
        <v>97</v>
      </c>
      <c r="AF274" s="3" t="s">
        <v>1037</v>
      </c>
      <c r="AG274" s="3" t="s">
        <v>971</v>
      </c>
      <c r="AH274" s="3" t="s">
        <v>1038</v>
      </c>
    </row>
    <row r="275" spans="1:34" ht="45" customHeight="1">
      <c r="A275" s="3" t="s">
        <v>1056</v>
      </c>
      <c r="B275" s="3" t="s">
        <v>966</v>
      </c>
      <c r="C275" s="3" t="s">
        <v>971</v>
      </c>
      <c r="D275" s="3" t="s">
        <v>1035</v>
      </c>
      <c r="E275" s="3" t="s">
        <v>85</v>
      </c>
      <c r="F275" s="3" t="s">
        <v>101</v>
      </c>
      <c r="G275" s="3" t="s">
        <v>608</v>
      </c>
      <c r="H275" s="3" t="s">
        <v>598</v>
      </c>
      <c r="I275" s="3" t="s">
        <v>103</v>
      </c>
      <c r="J275" s="3" t="s">
        <v>1057</v>
      </c>
      <c r="K275" s="3" t="s">
        <v>1058</v>
      </c>
      <c r="L275" s="3" t="s">
        <v>1059</v>
      </c>
      <c r="M275" s="3" t="s">
        <v>92</v>
      </c>
      <c r="N275" s="3" t="s">
        <v>107</v>
      </c>
      <c r="O275" s="3" t="s">
        <v>94</v>
      </c>
      <c r="P275" s="3" t="s">
        <v>969</v>
      </c>
      <c r="Q275" s="3" t="s">
        <v>94</v>
      </c>
      <c r="R275" s="3" t="s">
        <v>1060</v>
      </c>
      <c r="S275" s="3" t="s">
        <v>1060</v>
      </c>
      <c r="T275" s="3" t="s">
        <v>1060</v>
      </c>
      <c r="U275" s="3" t="s">
        <v>1060</v>
      </c>
      <c r="V275" s="3" t="s">
        <v>1060</v>
      </c>
      <c r="W275" s="3" t="s">
        <v>1060</v>
      </c>
      <c r="X275" s="3" t="s">
        <v>1060</v>
      </c>
      <c r="Y275" s="3" t="s">
        <v>1060</v>
      </c>
      <c r="Z275" s="3" t="s">
        <v>1060</v>
      </c>
      <c r="AA275" s="3" t="s">
        <v>1060</v>
      </c>
      <c r="AB275" s="3" t="s">
        <v>1060</v>
      </c>
      <c r="AC275" s="3" t="s">
        <v>1060</v>
      </c>
      <c r="AD275" s="3" t="s">
        <v>1060</v>
      </c>
      <c r="AE275" s="3" t="s">
        <v>97</v>
      </c>
      <c r="AF275" s="3" t="s">
        <v>1037</v>
      </c>
      <c r="AG275" s="3" t="s">
        <v>971</v>
      </c>
      <c r="AH275" s="3" t="s">
        <v>1038</v>
      </c>
    </row>
    <row r="276" spans="1:34" ht="45" customHeight="1">
      <c r="A276" s="3" t="s">
        <v>1061</v>
      </c>
      <c r="B276" s="3" t="s">
        <v>966</v>
      </c>
      <c r="C276" s="3" t="s">
        <v>971</v>
      </c>
      <c r="D276" s="3" t="s">
        <v>1035</v>
      </c>
      <c r="E276" s="3" t="s">
        <v>85</v>
      </c>
      <c r="F276" s="3" t="s">
        <v>86</v>
      </c>
      <c r="G276" s="3" t="s">
        <v>87</v>
      </c>
      <c r="H276" s="3" t="s">
        <v>591</v>
      </c>
      <c r="I276" s="3" t="s">
        <v>88</v>
      </c>
      <c r="J276" s="3" t="s">
        <v>512</v>
      </c>
      <c r="K276" s="3" t="s">
        <v>513</v>
      </c>
      <c r="L276" s="3" t="s">
        <v>514</v>
      </c>
      <c r="M276" s="3" t="s">
        <v>92</v>
      </c>
      <c r="N276" s="3" t="s">
        <v>974</v>
      </c>
      <c r="O276" s="3" t="s">
        <v>94</v>
      </c>
      <c r="P276" s="3" t="s">
        <v>975</v>
      </c>
      <c r="Q276" s="3" t="s">
        <v>94</v>
      </c>
      <c r="R276" s="3" t="s">
        <v>1062</v>
      </c>
      <c r="S276" s="3" t="s">
        <v>1062</v>
      </c>
      <c r="T276" s="3" t="s">
        <v>1062</v>
      </c>
      <c r="U276" s="3" t="s">
        <v>1062</v>
      </c>
      <c r="V276" s="3" t="s">
        <v>1062</v>
      </c>
      <c r="W276" s="3" t="s">
        <v>1062</v>
      </c>
      <c r="X276" s="3" t="s">
        <v>1062</v>
      </c>
      <c r="Y276" s="3" t="s">
        <v>1062</v>
      </c>
      <c r="Z276" s="3" t="s">
        <v>1062</v>
      </c>
      <c r="AA276" s="3" t="s">
        <v>1062</v>
      </c>
      <c r="AB276" s="3" t="s">
        <v>1062</v>
      </c>
      <c r="AC276" s="3" t="s">
        <v>1062</v>
      </c>
      <c r="AD276" s="3" t="s">
        <v>1062</v>
      </c>
      <c r="AE276" s="3" t="s">
        <v>97</v>
      </c>
      <c r="AF276" s="3" t="s">
        <v>1037</v>
      </c>
      <c r="AG276" s="3" t="s">
        <v>971</v>
      </c>
      <c r="AH276" s="3" t="s">
        <v>1038</v>
      </c>
    </row>
    <row r="277" spans="1:34" ht="45" customHeight="1">
      <c r="A277" s="3" t="s">
        <v>1063</v>
      </c>
      <c r="B277" s="3" t="s">
        <v>966</v>
      </c>
      <c r="C277" s="3" t="s">
        <v>971</v>
      </c>
      <c r="D277" s="3" t="s">
        <v>1035</v>
      </c>
      <c r="E277" s="3" t="s">
        <v>85</v>
      </c>
      <c r="F277" s="3" t="s">
        <v>129</v>
      </c>
      <c r="G277" s="3" t="s">
        <v>613</v>
      </c>
      <c r="H277" s="3" t="s">
        <v>598</v>
      </c>
      <c r="I277" s="3" t="s">
        <v>130</v>
      </c>
      <c r="J277" s="3" t="s">
        <v>635</v>
      </c>
      <c r="K277" s="3" t="s">
        <v>636</v>
      </c>
      <c r="L277" s="3" t="s">
        <v>105</v>
      </c>
      <c r="M277" s="3" t="s">
        <v>92</v>
      </c>
      <c r="N277" s="3" t="s">
        <v>134</v>
      </c>
      <c r="O277" s="3" t="s">
        <v>94</v>
      </c>
      <c r="P277" s="3" t="s">
        <v>978</v>
      </c>
      <c r="Q277" s="3" t="s">
        <v>94</v>
      </c>
      <c r="R277" s="3" t="s">
        <v>1064</v>
      </c>
      <c r="S277" s="3" t="s">
        <v>1064</v>
      </c>
      <c r="T277" s="3" t="s">
        <v>1064</v>
      </c>
      <c r="U277" s="3" t="s">
        <v>1064</v>
      </c>
      <c r="V277" s="3" t="s">
        <v>1064</v>
      </c>
      <c r="W277" s="3" t="s">
        <v>1064</v>
      </c>
      <c r="X277" s="3" t="s">
        <v>1064</v>
      </c>
      <c r="Y277" s="3" t="s">
        <v>1064</v>
      </c>
      <c r="Z277" s="3" t="s">
        <v>1064</v>
      </c>
      <c r="AA277" s="3" t="s">
        <v>1064</v>
      </c>
      <c r="AB277" s="3" t="s">
        <v>1064</v>
      </c>
      <c r="AC277" s="3" t="s">
        <v>1064</v>
      </c>
      <c r="AD277" s="3" t="s">
        <v>1064</v>
      </c>
      <c r="AE277" s="3" t="s">
        <v>97</v>
      </c>
      <c r="AF277" s="3" t="s">
        <v>1037</v>
      </c>
      <c r="AG277" s="3" t="s">
        <v>971</v>
      </c>
      <c r="AH277" s="3" t="s">
        <v>1038</v>
      </c>
    </row>
    <row r="278" spans="1:34" ht="45" customHeight="1">
      <c r="A278" s="3" t="s">
        <v>1065</v>
      </c>
      <c r="B278" s="3" t="s">
        <v>966</v>
      </c>
      <c r="C278" s="3" t="s">
        <v>971</v>
      </c>
      <c r="D278" s="3" t="s">
        <v>1035</v>
      </c>
      <c r="E278" s="3" t="s">
        <v>138</v>
      </c>
      <c r="F278" s="3" t="s">
        <v>172</v>
      </c>
      <c r="G278" s="3" t="s">
        <v>630</v>
      </c>
      <c r="H278" s="3" t="s">
        <v>625</v>
      </c>
      <c r="I278" s="3" t="s">
        <v>189</v>
      </c>
      <c r="J278" s="3" t="s">
        <v>190</v>
      </c>
      <c r="K278" s="3" t="s">
        <v>191</v>
      </c>
      <c r="L278" s="3" t="s">
        <v>192</v>
      </c>
      <c r="M278" s="3" t="s">
        <v>92</v>
      </c>
      <c r="N278" s="3" t="s">
        <v>981</v>
      </c>
      <c r="O278" s="3" t="s">
        <v>94</v>
      </c>
      <c r="P278" s="3" t="s">
        <v>982</v>
      </c>
      <c r="Q278" s="3" t="s">
        <v>94</v>
      </c>
      <c r="R278" s="3" t="s">
        <v>1066</v>
      </c>
      <c r="S278" s="3" t="s">
        <v>1066</v>
      </c>
      <c r="T278" s="3" t="s">
        <v>1066</v>
      </c>
      <c r="U278" s="3" t="s">
        <v>1066</v>
      </c>
      <c r="V278" s="3" t="s">
        <v>1066</v>
      </c>
      <c r="W278" s="3" t="s">
        <v>1066</v>
      </c>
      <c r="X278" s="3" t="s">
        <v>1066</v>
      </c>
      <c r="Y278" s="3" t="s">
        <v>1066</v>
      </c>
      <c r="Z278" s="3" t="s">
        <v>1066</v>
      </c>
      <c r="AA278" s="3" t="s">
        <v>1066</v>
      </c>
      <c r="AB278" s="3" t="s">
        <v>1066</v>
      </c>
      <c r="AC278" s="3" t="s">
        <v>1066</v>
      </c>
      <c r="AD278" s="3" t="s">
        <v>1066</v>
      </c>
      <c r="AE278" s="3" t="s">
        <v>97</v>
      </c>
      <c r="AF278" s="3" t="s">
        <v>1037</v>
      </c>
      <c r="AG278" s="3" t="s">
        <v>971</v>
      </c>
      <c r="AH278" s="3" t="s">
        <v>1038</v>
      </c>
    </row>
    <row r="279" spans="1:34" ht="45" customHeight="1">
      <c r="A279" s="3" t="s">
        <v>1067</v>
      </c>
      <c r="B279" s="3" t="s">
        <v>966</v>
      </c>
      <c r="C279" s="3" t="s">
        <v>971</v>
      </c>
      <c r="D279" s="3" t="s">
        <v>1035</v>
      </c>
      <c r="E279" s="3" t="s">
        <v>150</v>
      </c>
      <c r="F279" s="3" t="s">
        <v>654</v>
      </c>
      <c r="G279" s="3" t="s">
        <v>926</v>
      </c>
      <c r="H279" s="3" t="s">
        <v>647</v>
      </c>
      <c r="I279" s="3" t="s">
        <v>656</v>
      </c>
      <c r="J279" s="3" t="s">
        <v>657</v>
      </c>
      <c r="K279" s="3" t="s">
        <v>658</v>
      </c>
      <c r="L279" s="3" t="s">
        <v>659</v>
      </c>
      <c r="M279" s="3" t="s">
        <v>210</v>
      </c>
      <c r="N279" s="3" t="s">
        <v>985</v>
      </c>
      <c r="O279" s="3" t="s">
        <v>94</v>
      </c>
      <c r="P279" s="3" t="s">
        <v>986</v>
      </c>
      <c r="Q279" s="3" t="s">
        <v>94</v>
      </c>
      <c r="R279" s="3" t="s">
        <v>1068</v>
      </c>
      <c r="S279" s="3" t="s">
        <v>1068</v>
      </c>
      <c r="T279" s="3" t="s">
        <v>1068</v>
      </c>
      <c r="U279" s="3" t="s">
        <v>1068</v>
      </c>
      <c r="V279" s="3" t="s">
        <v>1068</v>
      </c>
      <c r="W279" s="3" t="s">
        <v>1068</v>
      </c>
      <c r="X279" s="3" t="s">
        <v>1068</v>
      </c>
      <c r="Y279" s="3" t="s">
        <v>1068</v>
      </c>
      <c r="Z279" s="3" t="s">
        <v>1068</v>
      </c>
      <c r="AA279" s="3" t="s">
        <v>1068</v>
      </c>
      <c r="AB279" s="3" t="s">
        <v>1068</v>
      </c>
      <c r="AC279" s="3" t="s">
        <v>1068</v>
      </c>
      <c r="AD279" s="3" t="s">
        <v>1068</v>
      </c>
      <c r="AE279" s="3" t="s">
        <v>97</v>
      </c>
      <c r="AF279" s="3" t="s">
        <v>1037</v>
      </c>
      <c r="AG279" s="3" t="s">
        <v>971</v>
      </c>
      <c r="AH279" s="3" t="s">
        <v>1038</v>
      </c>
    </row>
    <row r="280" spans="1:34" ht="45" customHeight="1">
      <c r="A280" s="3" t="s">
        <v>1069</v>
      </c>
      <c r="B280" s="3" t="s">
        <v>966</v>
      </c>
      <c r="C280" s="3" t="s">
        <v>971</v>
      </c>
      <c r="D280" s="3" t="s">
        <v>1035</v>
      </c>
      <c r="E280" s="3" t="s">
        <v>85</v>
      </c>
      <c r="F280" s="3" t="s">
        <v>111</v>
      </c>
      <c r="G280" s="3" t="s">
        <v>603</v>
      </c>
      <c r="H280" s="3" t="s">
        <v>598</v>
      </c>
      <c r="I280" s="3" t="s">
        <v>112</v>
      </c>
      <c r="J280" s="3" t="s">
        <v>525</v>
      </c>
      <c r="K280" s="3" t="s">
        <v>526</v>
      </c>
      <c r="L280" s="3" t="s">
        <v>527</v>
      </c>
      <c r="M280" s="3" t="s">
        <v>210</v>
      </c>
      <c r="N280" s="3" t="s">
        <v>993</v>
      </c>
      <c r="O280" s="3" t="s">
        <v>94</v>
      </c>
      <c r="P280" s="3" t="s">
        <v>994</v>
      </c>
      <c r="Q280" s="3" t="s">
        <v>94</v>
      </c>
      <c r="R280" s="3" t="s">
        <v>1070</v>
      </c>
      <c r="S280" s="3" t="s">
        <v>1070</v>
      </c>
      <c r="T280" s="3" t="s">
        <v>1070</v>
      </c>
      <c r="U280" s="3" t="s">
        <v>1070</v>
      </c>
      <c r="V280" s="3" t="s">
        <v>1070</v>
      </c>
      <c r="W280" s="3" t="s">
        <v>1070</v>
      </c>
      <c r="X280" s="3" t="s">
        <v>1070</v>
      </c>
      <c r="Y280" s="3" t="s">
        <v>1070</v>
      </c>
      <c r="Z280" s="3" t="s">
        <v>1070</v>
      </c>
      <c r="AA280" s="3" t="s">
        <v>1070</v>
      </c>
      <c r="AB280" s="3" t="s">
        <v>1070</v>
      </c>
      <c r="AC280" s="3" t="s">
        <v>1070</v>
      </c>
      <c r="AD280" s="3" t="s">
        <v>1070</v>
      </c>
      <c r="AE280" s="3" t="s">
        <v>97</v>
      </c>
      <c r="AF280" s="3" t="s">
        <v>1037</v>
      </c>
      <c r="AG280" s="3" t="s">
        <v>971</v>
      </c>
      <c r="AH280" s="3" t="s">
        <v>1038</v>
      </c>
    </row>
    <row r="281" spans="1:34" ht="45" customHeight="1">
      <c r="A281" s="3" t="s">
        <v>1071</v>
      </c>
      <c r="B281" s="3" t="s">
        <v>966</v>
      </c>
      <c r="C281" s="3" t="s">
        <v>971</v>
      </c>
      <c r="D281" s="3" t="s">
        <v>1035</v>
      </c>
      <c r="E281" s="3" t="s">
        <v>85</v>
      </c>
      <c r="F281" s="3" t="s">
        <v>139</v>
      </c>
      <c r="G281" s="3" t="s">
        <v>618</v>
      </c>
      <c r="H281" s="3" t="s">
        <v>619</v>
      </c>
      <c r="I281" s="3" t="s">
        <v>620</v>
      </c>
      <c r="J281" s="3" t="s">
        <v>143</v>
      </c>
      <c r="K281" s="3" t="s">
        <v>144</v>
      </c>
      <c r="L281" s="3" t="s">
        <v>145</v>
      </c>
      <c r="M281" s="3" t="s">
        <v>92</v>
      </c>
      <c r="N281" s="3" t="s">
        <v>989</v>
      </c>
      <c r="O281" s="3" t="s">
        <v>94</v>
      </c>
      <c r="P281" s="3" t="s">
        <v>990</v>
      </c>
      <c r="Q281" s="3" t="s">
        <v>94</v>
      </c>
      <c r="R281" s="3" t="s">
        <v>1072</v>
      </c>
      <c r="S281" s="3" t="s">
        <v>1072</v>
      </c>
      <c r="T281" s="3" t="s">
        <v>1072</v>
      </c>
      <c r="U281" s="3" t="s">
        <v>1072</v>
      </c>
      <c r="V281" s="3" t="s">
        <v>1072</v>
      </c>
      <c r="W281" s="3" t="s">
        <v>1072</v>
      </c>
      <c r="X281" s="3" t="s">
        <v>1072</v>
      </c>
      <c r="Y281" s="3" t="s">
        <v>1072</v>
      </c>
      <c r="Z281" s="3" t="s">
        <v>1072</v>
      </c>
      <c r="AA281" s="3" t="s">
        <v>1072</v>
      </c>
      <c r="AB281" s="3" t="s">
        <v>1072</v>
      </c>
      <c r="AC281" s="3" t="s">
        <v>1072</v>
      </c>
      <c r="AD281" s="3" t="s">
        <v>1072</v>
      </c>
      <c r="AE281" s="3" t="s">
        <v>97</v>
      </c>
      <c r="AF281" s="3" t="s">
        <v>1037</v>
      </c>
      <c r="AG281" s="3" t="s">
        <v>971</v>
      </c>
      <c r="AH281" s="3" t="s">
        <v>1038</v>
      </c>
    </row>
    <row r="282" spans="1:34" ht="45" customHeight="1">
      <c r="A282" s="3" t="s">
        <v>1073</v>
      </c>
      <c r="B282" s="3" t="s">
        <v>966</v>
      </c>
      <c r="C282" s="3" t="s">
        <v>971</v>
      </c>
      <c r="D282" s="3" t="s">
        <v>1035</v>
      </c>
      <c r="E282" s="3" t="s">
        <v>150</v>
      </c>
      <c r="F282" s="3" t="s">
        <v>231</v>
      </c>
      <c r="G282" s="3" t="s">
        <v>227</v>
      </c>
      <c r="H282" s="3" t="s">
        <v>232</v>
      </c>
      <c r="I282" s="3" t="s">
        <v>656</v>
      </c>
      <c r="J282" s="3" t="s">
        <v>233</v>
      </c>
      <c r="K282" s="3" t="s">
        <v>234</v>
      </c>
      <c r="L282" s="3" t="s">
        <v>235</v>
      </c>
      <c r="M282" s="3" t="s">
        <v>92</v>
      </c>
      <c r="N282" s="3" t="s">
        <v>1009</v>
      </c>
      <c r="O282" s="3" t="s">
        <v>94</v>
      </c>
      <c r="P282" s="3" t="s">
        <v>1010</v>
      </c>
      <c r="Q282" s="3" t="s">
        <v>94</v>
      </c>
      <c r="R282" s="3" t="s">
        <v>1074</v>
      </c>
      <c r="S282" s="3" t="s">
        <v>1074</v>
      </c>
      <c r="T282" s="3" t="s">
        <v>1074</v>
      </c>
      <c r="U282" s="3" t="s">
        <v>1074</v>
      </c>
      <c r="V282" s="3" t="s">
        <v>1074</v>
      </c>
      <c r="W282" s="3" t="s">
        <v>1074</v>
      </c>
      <c r="X282" s="3" t="s">
        <v>1074</v>
      </c>
      <c r="Y282" s="3" t="s">
        <v>1074</v>
      </c>
      <c r="Z282" s="3" t="s">
        <v>1074</v>
      </c>
      <c r="AA282" s="3" t="s">
        <v>1074</v>
      </c>
      <c r="AB282" s="3" t="s">
        <v>1074</v>
      </c>
      <c r="AC282" s="3" t="s">
        <v>1074</v>
      </c>
      <c r="AD282" s="3" t="s">
        <v>1074</v>
      </c>
      <c r="AE282" s="3" t="s">
        <v>97</v>
      </c>
      <c r="AF282" s="3" t="s">
        <v>1037</v>
      </c>
      <c r="AG282" s="3" t="s">
        <v>971</v>
      </c>
      <c r="AH282" s="3" t="s">
        <v>1038</v>
      </c>
    </row>
    <row r="283" spans="1:34" ht="45" customHeight="1">
      <c r="A283" s="3" t="s">
        <v>1075</v>
      </c>
      <c r="B283" s="3" t="s">
        <v>966</v>
      </c>
      <c r="C283" s="3" t="s">
        <v>971</v>
      </c>
      <c r="D283" s="3" t="s">
        <v>1035</v>
      </c>
      <c r="E283" s="3" t="s">
        <v>150</v>
      </c>
      <c r="F283" s="3" t="s">
        <v>162</v>
      </c>
      <c r="G283" s="3" t="s">
        <v>664</v>
      </c>
      <c r="H283" s="3" t="s">
        <v>943</v>
      </c>
      <c r="I283" s="3" t="s">
        <v>666</v>
      </c>
      <c r="J283" s="3" t="s">
        <v>165</v>
      </c>
      <c r="K283" s="3" t="s">
        <v>166</v>
      </c>
      <c r="L283" s="3" t="s">
        <v>167</v>
      </c>
      <c r="M283" s="3" t="s">
        <v>92</v>
      </c>
      <c r="N283" s="3" t="s">
        <v>1013</v>
      </c>
      <c r="O283" s="3" t="s">
        <v>94</v>
      </c>
      <c r="P283" s="3" t="s">
        <v>1014</v>
      </c>
      <c r="Q283" s="3" t="s">
        <v>94</v>
      </c>
      <c r="R283" s="3" t="s">
        <v>1076</v>
      </c>
      <c r="S283" s="3" t="s">
        <v>1076</v>
      </c>
      <c r="T283" s="3" t="s">
        <v>1076</v>
      </c>
      <c r="U283" s="3" t="s">
        <v>1076</v>
      </c>
      <c r="V283" s="3" t="s">
        <v>1076</v>
      </c>
      <c r="W283" s="3" t="s">
        <v>1076</v>
      </c>
      <c r="X283" s="3" t="s">
        <v>1076</v>
      </c>
      <c r="Y283" s="3" t="s">
        <v>1076</v>
      </c>
      <c r="Z283" s="3" t="s">
        <v>1076</v>
      </c>
      <c r="AA283" s="3" t="s">
        <v>1076</v>
      </c>
      <c r="AB283" s="3" t="s">
        <v>1076</v>
      </c>
      <c r="AC283" s="3" t="s">
        <v>1076</v>
      </c>
      <c r="AD283" s="3" t="s">
        <v>1076</v>
      </c>
      <c r="AE283" s="3" t="s">
        <v>97</v>
      </c>
      <c r="AF283" s="3" t="s">
        <v>1037</v>
      </c>
      <c r="AG283" s="3" t="s">
        <v>971</v>
      </c>
      <c r="AH283" s="3" t="s">
        <v>1038</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9"/>
  <sheetViews>
    <sheetView workbookViewId="0" topLeftCell="A3"/>
  </sheetViews>
  <sheetFormatPr defaultColWidth="9.140625" defaultRowHeight="15"/>
  <cols>
    <col min="1" max="1" width="8.421875" style="0" bestFit="1" customWidth="1"/>
    <col min="2" max="2" width="37.00390625" style="0" bestFit="1" customWidth="1"/>
    <col min="3" max="3" width="34.8515625" style="0" bestFit="1" customWidth="1"/>
    <col min="4" max="4" width="33.00390625" style="0" bestFit="1" customWidth="1"/>
    <col min="5" max="5" width="32.00390625" style="0" bestFit="1" customWidth="1"/>
    <col min="6" max="6" width="37.28125" style="0" bestFit="1" customWidth="1"/>
    <col min="7" max="7" width="33.00390625" style="0" bestFit="1" customWidth="1"/>
  </cols>
  <sheetData>
    <row r="1" spans="3:7" ht="15" hidden="1">
      <c r="C1" t="s">
        <v>6</v>
      </c>
      <c r="D1" t="s">
        <v>10</v>
      </c>
      <c r="E1" t="s">
        <v>10</v>
      </c>
      <c r="F1" t="s">
        <v>6</v>
      </c>
      <c r="G1" t="s">
        <v>6</v>
      </c>
    </row>
    <row r="2" spans="3:7" ht="15" hidden="1">
      <c r="C2" t="s">
        <v>3087</v>
      </c>
      <c r="D2" t="s">
        <v>3088</v>
      </c>
      <c r="E2" t="s">
        <v>3089</v>
      </c>
      <c r="F2" t="s">
        <v>3090</v>
      </c>
      <c r="G2" t="s">
        <v>3091</v>
      </c>
    </row>
    <row r="3" spans="1:7" ht="15">
      <c r="A3" s="1" t="s">
        <v>1090</v>
      </c>
      <c r="B3" s="1"/>
      <c r="C3" s="1" t="s">
        <v>3092</v>
      </c>
      <c r="D3" s="1" t="s">
        <v>3093</v>
      </c>
      <c r="E3" s="1" t="s">
        <v>3094</v>
      </c>
      <c r="F3" s="1" t="s">
        <v>3095</v>
      </c>
      <c r="G3" s="1" t="s">
        <v>3096</v>
      </c>
    </row>
    <row r="4" spans="1:7" ht="45" customHeight="1">
      <c r="A4" s="3" t="s">
        <v>96</v>
      </c>
      <c r="B4" s="3" t="s">
        <v>3097</v>
      </c>
      <c r="C4" s="3" t="s">
        <v>1097</v>
      </c>
      <c r="D4" s="3" t="s">
        <v>1098</v>
      </c>
      <c r="E4" s="3" t="s">
        <v>1098</v>
      </c>
      <c r="F4" s="3" t="s">
        <v>1097</v>
      </c>
      <c r="G4" s="3" t="s">
        <v>1097</v>
      </c>
    </row>
    <row r="5" spans="1:7" ht="45" customHeight="1">
      <c r="A5" s="3" t="s">
        <v>109</v>
      </c>
      <c r="B5" s="3" t="s">
        <v>3098</v>
      </c>
      <c r="C5" s="3" t="s">
        <v>1097</v>
      </c>
      <c r="D5" s="3" t="s">
        <v>1098</v>
      </c>
      <c r="E5" s="3" t="s">
        <v>1098</v>
      </c>
      <c r="F5" s="3" t="s">
        <v>1097</v>
      </c>
      <c r="G5" s="3" t="s">
        <v>1097</v>
      </c>
    </row>
    <row r="6" spans="1:7" ht="45" customHeight="1">
      <c r="A6" s="3" t="s">
        <v>118</v>
      </c>
      <c r="B6" s="3" t="s">
        <v>3099</v>
      </c>
      <c r="C6" s="3" t="s">
        <v>1097</v>
      </c>
      <c r="D6" s="3" t="s">
        <v>1098</v>
      </c>
      <c r="E6" s="3" t="s">
        <v>1098</v>
      </c>
      <c r="F6" s="3" t="s">
        <v>1097</v>
      </c>
      <c r="G6" s="3" t="s">
        <v>1097</v>
      </c>
    </row>
    <row r="7" spans="1:7" ht="45" customHeight="1">
      <c r="A7" s="3" t="s">
        <v>127</v>
      </c>
      <c r="B7" s="3" t="s">
        <v>3100</v>
      </c>
      <c r="C7" s="3" t="s">
        <v>1097</v>
      </c>
      <c r="D7" s="3" t="s">
        <v>1098</v>
      </c>
      <c r="E7" s="3" t="s">
        <v>1098</v>
      </c>
      <c r="F7" s="3" t="s">
        <v>1097</v>
      </c>
      <c r="G7" s="3" t="s">
        <v>1097</v>
      </c>
    </row>
    <row r="8" spans="1:7" ht="45" customHeight="1">
      <c r="A8" s="3" t="s">
        <v>136</v>
      </c>
      <c r="B8" s="3" t="s">
        <v>3101</v>
      </c>
      <c r="C8" s="3" t="s">
        <v>1097</v>
      </c>
      <c r="D8" s="3" t="s">
        <v>1098</v>
      </c>
      <c r="E8" s="3" t="s">
        <v>1098</v>
      </c>
      <c r="F8" s="3" t="s">
        <v>1097</v>
      </c>
      <c r="G8" s="3" t="s">
        <v>1097</v>
      </c>
    </row>
    <row r="9" spans="1:7" ht="45" customHeight="1">
      <c r="A9" s="3" t="s">
        <v>148</v>
      </c>
      <c r="B9" s="3" t="s">
        <v>3102</v>
      </c>
      <c r="C9" s="3" t="s">
        <v>1097</v>
      </c>
      <c r="D9" s="3" t="s">
        <v>1098</v>
      </c>
      <c r="E9" s="3" t="s">
        <v>1098</v>
      </c>
      <c r="F9" s="3" t="s">
        <v>1097</v>
      </c>
      <c r="G9" s="3" t="s">
        <v>1097</v>
      </c>
    </row>
    <row r="10" spans="1:7" ht="45" customHeight="1">
      <c r="A10" s="3" t="s">
        <v>160</v>
      </c>
      <c r="B10" s="3" t="s">
        <v>3103</v>
      </c>
      <c r="C10" s="3" t="s">
        <v>1097</v>
      </c>
      <c r="D10" s="3" t="s">
        <v>1098</v>
      </c>
      <c r="E10" s="3" t="s">
        <v>1098</v>
      </c>
      <c r="F10" s="3" t="s">
        <v>1097</v>
      </c>
      <c r="G10" s="3" t="s">
        <v>1097</v>
      </c>
    </row>
    <row r="11" spans="1:7" ht="45" customHeight="1">
      <c r="A11" s="3" t="s">
        <v>170</v>
      </c>
      <c r="B11" s="3" t="s">
        <v>3104</v>
      </c>
      <c r="C11" s="3" t="s">
        <v>1097</v>
      </c>
      <c r="D11" s="3" t="s">
        <v>1098</v>
      </c>
      <c r="E11" s="3" t="s">
        <v>1098</v>
      </c>
      <c r="F11" s="3" t="s">
        <v>1097</v>
      </c>
      <c r="G11" s="3" t="s">
        <v>1097</v>
      </c>
    </row>
    <row r="12" spans="1:7" ht="45" customHeight="1">
      <c r="A12" s="3" t="s">
        <v>180</v>
      </c>
      <c r="B12" s="3" t="s">
        <v>3105</v>
      </c>
      <c r="C12" s="3" t="s">
        <v>1097</v>
      </c>
      <c r="D12" s="3" t="s">
        <v>1098</v>
      </c>
      <c r="E12" s="3" t="s">
        <v>1098</v>
      </c>
      <c r="F12" s="3" t="s">
        <v>1097</v>
      </c>
      <c r="G12" s="3" t="s">
        <v>1097</v>
      </c>
    </row>
    <row r="13" spans="1:7" ht="45" customHeight="1">
      <c r="A13" s="3" t="s">
        <v>185</v>
      </c>
      <c r="B13" s="3" t="s">
        <v>3106</v>
      </c>
      <c r="C13" s="3" t="s">
        <v>1097</v>
      </c>
      <c r="D13" s="3" t="s">
        <v>1098</v>
      </c>
      <c r="E13" s="3" t="s">
        <v>1098</v>
      </c>
      <c r="F13" s="3" t="s">
        <v>1097</v>
      </c>
      <c r="G13" s="3" t="s">
        <v>1097</v>
      </c>
    </row>
    <row r="14" spans="1:7" ht="45" customHeight="1">
      <c r="A14" s="3" t="s">
        <v>193</v>
      </c>
      <c r="B14" s="3" t="s">
        <v>3107</v>
      </c>
      <c r="C14" s="3" t="s">
        <v>1097</v>
      </c>
      <c r="D14" s="3" t="s">
        <v>1098</v>
      </c>
      <c r="E14" s="3" t="s">
        <v>1098</v>
      </c>
      <c r="F14" s="3" t="s">
        <v>1097</v>
      </c>
      <c r="G14" s="3" t="s">
        <v>1097</v>
      </c>
    </row>
    <row r="15" spans="1:7" ht="45" customHeight="1">
      <c r="A15" s="3" t="s">
        <v>204</v>
      </c>
      <c r="B15" s="3" t="s">
        <v>3108</v>
      </c>
      <c r="C15" s="3" t="s">
        <v>1097</v>
      </c>
      <c r="D15" s="3" t="s">
        <v>1098</v>
      </c>
      <c r="E15" s="3" t="s">
        <v>1098</v>
      </c>
      <c r="F15" s="3" t="s">
        <v>1097</v>
      </c>
      <c r="G15" s="3" t="s">
        <v>1097</v>
      </c>
    </row>
    <row r="16" spans="1:7" ht="45" customHeight="1">
      <c r="A16" s="3" t="s">
        <v>211</v>
      </c>
      <c r="B16" s="3" t="s">
        <v>3109</v>
      </c>
      <c r="C16" s="3" t="s">
        <v>1097</v>
      </c>
      <c r="D16" s="3" t="s">
        <v>1098</v>
      </c>
      <c r="E16" s="3" t="s">
        <v>1098</v>
      </c>
      <c r="F16" s="3" t="s">
        <v>1097</v>
      </c>
      <c r="G16" s="3" t="s">
        <v>1097</v>
      </c>
    </row>
    <row r="17" spans="1:7" ht="45" customHeight="1">
      <c r="A17" s="3" t="s">
        <v>218</v>
      </c>
      <c r="B17" s="3" t="s">
        <v>3110</v>
      </c>
      <c r="C17" s="3" t="s">
        <v>1097</v>
      </c>
      <c r="D17" s="3" t="s">
        <v>1098</v>
      </c>
      <c r="E17" s="3" t="s">
        <v>1098</v>
      </c>
      <c r="F17" s="3" t="s">
        <v>1097</v>
      </c>
      <c r="G17" s="3" t="s">
        <v>1097</v>
      </c>
    </row>
    <row r="18" spans="1:7" ht="45" customHeight="1">
      <c r="A18" s="3" t="s">
        <v>225</v>
      </c>
      <c r="B18" s="3" t="s">
        <v>3111</v>
      </c>
      <c r="C18" s="3" t="s">
        <v>1097</v>
      </c>
      <c r="D18" s="3" t="s">
        <v>1098</v>
      </c>
      <c r="E18" s="3" t="s">
        <v>1098</v>
      </c>
      <c r="F18" s="3" t="s">
        <v>1097</v>
      </c>
      <c r="G18" s="3" t="s">
        <v>1097</v>
      </c>
    </row>
    <row r="19" spans="1:7" ht="45" customHeight="1">
      <c r="A19" s="3" t="s">
        <v>228</v>
      </c>
      <c r="B19" s="3" t="s">
        <v>3112</v>
      </c>
      <c r="C19" s="3" t="s">
        <v>1097</v>
      </c>
      <c r="D19" s="3" t="s">
        <v>1098</v>
      </c>
      <c r="E19" s="3" t="s">
        <v>1098</v>
      </c>
      <c r="F19" s="3" t="s">
        <v>1097</v>
      </c>
      <c r="G19" s="3" t="s">
        <v>1097</v>
      </c>
    </row>
    <row r="20" spans="1:7" ht="45" customHeight="1">
      <c r="A20" s="3" t="s">
        <v>238</v>
      </c>
      <c r="B20" s="3" t="s">
        <v>3113</v>
      </c>
      <c r="C20" s="3" t="s">
        <v>1097</v>
      </c>
      <c r="D20" s="3" t="s">
        <v>1098</v>
      </c>
      <c r="E20" s="3" t="s">
        <v>1098</v>
      </c>
      <c r="F20" s="3" t="s">
        <v>1097</v>
      </c>
      <c r="G20" s="3" t="s">
        <v>1097</v>
      </c>
    </row>
    <row r="21" spans="1:7" ht="45" customHeight="1">
      <c r="A21" s="3" t="s">
        <v>242</v>
      </c>
      <c r="B21" s="3" t="s">
        <v>3114</v>
      </c>
      <c r="C21" s="3" t="s">
        <v>1097</v>
      </c>
      <c r="D21" s="3" t="s">
        <v>1098</v>
      </c>
      <c r="E21" s="3" t="s">
        <v>1098</v>
      </c>
      <c r="F21" s="3" t="s">
        <v>1097</v>
      </c>
      <c r="G21" s="3" t="s">
        <v>1097</v>
      </c>
    </row>
    <row r="22" spans="1:7" ht="45" customHeight="1">
      <c r="A22" s="3" t="s">
        <v>246</v>
      </c>
      <c r="B22" s="3" t="s">
        <v>3115</v>
      </c>
      <c r="C22" s="3" t="s">
        <v>1097</v>
      </c>
      <c r="D22" s="3" t="s">
        <v>1098</v>
      </c>
      <c r="E22" s="3" t="s">
        <v>1098</v>
      </c>
      <c r="F22" s="3" t="s">
        <v>1097</v>
      </c>
      <c r="G22" s="3" t="s">
        <v>1097</v>
      </c>
    </row>
    <row r="23" spans="1:7" ht="45" customHeight="1">
      <c r="A23" s="3" t="s">
        <v>248</v>
      </c>
      <c r="B23" s="3" t="s">
        <v>3116</v>
      </c>
      <c r="C23" s="3" t="s">
        <v>1097</v>
      </c>
      <c r="D23" s="3" t="s">
        <v>1098</v>
      </c>
      <c r="E23" s="3" t="s">
        <v>1098</v>
      </c>
      <c r="F23" s="3" t="s">
        <v>1097</v>
      </c>
      <c r="G23" s="3" t="s">
        <v>1097</v>
      </c>
    </row>
    <row r="24" spans="1:7" ht="45" customHeight="1">
      <c r="A24" s="3" t="s">
        <v>250</v>
      </c>
      <c r="B24" s="3" t="s">
        <v>3117</v>
      </c>
      <c r="C24" s="3" t="s">
        <v>1097</v>
      </c>
      <c r="D24" s="3" t="s">
        <v>1098</v>
      </c>
      <c r="E24" s="3" t="s">
        <v>1098</v>
      </c>
      <c r="F24" s="3" t="s">
        <v>1097</v>
      </c>
      <c r="G24" s="3" t="s">
        <v>1097</v>
      </c>
    </row>
    <row r="25" spans="1:7" ht="45" customHeight="1">
      <c r="A25" s="3" t="s">
        <v>252</v>
      </c>
      <c r="B25" s="3" t="s">
        <v>3118</v>
      </c>
      <c r="C25" s="3" t="s">
        <v>1097</v>
      </c>
      <c r="D25" s="3" t="s">
        <v>1098</v>
      </c>
      <c r="E25" s="3" t="s">
        <v>1098</v>
      </c>
      <c r="F25" s="3" t="s">
        <v>1097</v>
      </c>
      <c r="G25" s="3" t="s">
        <v>1097</v>
      </c>
    </row>
    <row r="26" spans="1:7" ht="45" customHeight="1">
      <c r="A26" s="3" t="s">
        <v>254</v>
      </c>
      <c r="B26" s="3" t="s">
        <v>3119</v>
      </c>
      <c r="C26" s="3" t="s">
        <v>1097</v>
      </c>
      <c r="D26" s="3" t="s">
        <v>1098</v>
      </c>
      <c r="E26" s="3" t="s">
        <v>1098</v>
      </c>
      <c r="F26" s="3" t="s">
        <v>1097</v>
      </c>
      <c r="G26" s="3" t="s">
        <v>1097</v>
      </c>
    </row>
    <row r="27" spans="1:7" ht="45" customHeight="1">
      <c r="A27" s="3" t="s">
        <v>256</v>
      </c>
      <c r="B27" s="3" t="s">
        <v>3120</v>
      </c>
      <c r="C27" s="3" t="s">
        <v>1097</v>
      </c>
      <c r="D27" s="3" t="s">
        <v>1098</v>
      </c>
      <c r="E27" s="3" t="s">
        <v>1098</v>
      </c>
      <c r="F27" s="3" t="s">
        <v>1097</v>
      </c>
      <c r="G27" s="3" t="s">
        <v>1097</v>
      </c>
    </row>
    <row r="28" spans="1:7" ht="45" customHeight="1">
      <c r="A28" s="3" t="s">
        <v>258</v>
      </c>
      <c r="B28" s="3" t="s">
        <v>3121</v>
      </c>
      <c r="C28" s="3" t="s">
        <v>1097</v>
      </c>
      <c r="D28" s="3" t="s">
        <v>1098</v>
      </c>
      <c r="E28" s="3" t="s">
        <v>1098</v>
      </c>
      <c r="F28" s="3" t="s">
        <v>1097</v>
      </c>
      <c r="G28" s="3" t="s">
        <v>1097</v>
      </c>
    </row>
    <row r="29" spans="1:7" ht="45" customHeight="1">
      <c r="A29" s="3" t="s">
        <v>260</v>
      </c>
      <c r="B29" s="3" t="s">
        <v>3122</v>
      </c>
      <c r="C29" s="3" t="s">
        <v>1097</v>
      </c>
      <c r="D29" s="3" t="s">
        <v>1098</v>
      </c>
      <c r="E29" s="3" t="s">
        <v>1098</v>
      </c>
      <c r="F29" s="3" t="s">
        <v>1097</v>
      </c>
      <c r="G29" s="3" t="s">
        <v>1097</v>
      </c>
    </row>
    <row r="30" spans="1:7" ht="45" customHeight="1">
      <c r="A30" s="3" t="s">
        <v>262</v>
      </c>
      <c r="B30" s="3" t="s">
        <v>3123</v>
      </c>
      <c r="C30" s="3" t="s">
        <v>1097</v>
      </c>
      <c r="D30" s="3" t="s">
        <v>1098</v>
      </c>
      <c r="E30" s="3" t="s">
        <v>1098</v>
      </c>
      <c r="F30" s="3" t="s">
        <v>1097</v>
      </c>
      <c r="G30" s="3" t="s">
        <v>1097</v>
      </c>
    </row>
    <row r="31" spans="1:7" ht="45" customHeight="1">
      <c r="A31" s="3" t="s">
        <v>265</v>
      </c>
      <c r="B31" s="3" t="s">
        <v>3124</v>
      </c>
      <c r="C31" s="3" t="s">
        <v>1097</v>
      </c>
      <c r="D31" s="3" t="s">
        <v>1098</v>
      </c>
      <c r="E31" s="3" t="s">
        <v>1098</v>
      </c>
      <c r="F31" s="3" t="s">
        <v>1097</v>
      </c>
      <c r="G31" s="3" t="s">
        <v>1097</v>
      </c>
    </row>
    <row r="32" spans="1:7" ht="45" customHeight="1">
      <c r="A32" s="3" t="s">
        <v>267</v>
      </c>
      <c r="B32" s="3" t="s">
        <v>3125</v>
      </c>
      <c r="C32" s="3" t="s">
        <v>1097</v>
      </c>
      <c r="D32" s="3" t="s">
        <v>1098</v>
      </c>
      <c r="E32" s="3" t="s">
        <v>1098</v>
      </c>
      <c r="F32" s="3" t="s">
        <v>1097</v>
      </c>
      <c r="G32" s="3" t="s">
        <v>1097</v>
      </c>
    </row>
    <row r="33" spans="1:7" ht="45" customHeight="1">
      <c r="A33" s="3" t="s">
        <v>269</v>
      </c>
      <c r="B33" s="3" t="s">
        <v>3126</v>
      </c>
      <c r="C33" s="3" t="s">
        <v>1097</v>
      </c>
      <c r="D33" s="3" t="s">
        <v>1098</v>
      </c>
      <c r="E33" s="3" t="s">
        <v>1098</v>
      </c>
      <c r="F33" s="3" t="s">
        <v>1097</v>
      </c>
      <c r="G33" s="3" t="s">
        <v>1097</v>
      </c>
    </row>
    <row r="34" spans="1:7" ht="45" customHeight="1">
      <c r="A34" s="3" t="s">
        <v>271</v>
      </c>
      <c r="B34" s="3" t="s">
        <v>3127</v>
      </c>
      <c r="C34" s="3" t="s">
        <v>1097</v>
      </c>
      <c r="D34" s="3" t="s">
        <v>1098</v>
      </c>
      <c r="E34" s="3" t="s">
        <v>1098</v>
      </c>
      <c r="F34" s="3" t="s">
        <v>1097</v>
      </c>
      <c r="G34" s="3" t="s">
        <v>1097</v>
      </c>
    </row>
    <row r="35" spans="1:7" ht="45" customHeight="1">
      <c r="A35" s="3" t="s">
        <v>273</v>
      </c>
      <c r="B35" s="3" t="s">
        <v>3128</v>
      </c>
      <c r="C35" s="3" t="s">
        <v>1097</v>
      </c>
      <c r="D35" s="3" t="s">
        <v>1098</v>
      </c>
      <c r="E35" s="3" t="s">
        <v>1098</v>
      </c>
      <c r="F35" s="3" t="s">
        <v>1097</v>
      </c>
      <c r="G35" s="3" t="s">
        <v>1097</v>
      </c>
    </row>
    <row r="36" spans="1:7" ht="45" customHeight="1">
      <c r="A36" s="3" t="s">
        <v>275</v>
      </c>
      <c r="B36" s="3" t="s">
        <v>3129</v>
      </c>
      <c r="C36" s="3" t="s">
        <v>1097</v>
      </c>
      <c r="D36" s="3" t="s">
        <v>1098</v>
      </c>
      <c r="E36" s="3" t="s">
        <v>1098</v>
      </c>
      <c r="F36" s="3" t="s">
        <v>1097</v>
      </c>
      <c r="G36" s="3" t="s">
        <v>1097</v>
      </c>
    </row>
    <row r="37" spans="1:7" ht="45" customHeight="1">
      <c r="A37" s="3" t="s">
        <v>277</v>
      </c>
      <c r="B37" s="3" t="s">
        <v>3130</v>
      </c>
      <c r="C37" s="3" t="s">
        <v>1097</v>
      </c>
      <c r="D37" s="3" t="s">
        <v>1098</v>
      </c>
      <c r="E37" s="3" t="s">
        <v>1098</v>
      </c>
      <c r="F37" s="3" t="s">
        <v>1097</v>
      </c>
      <c r="G37" s="3" t="s">
        <v>1097</v>
      </c>
    </row>
    <row r="38" spans="1:7" ht="45" customHeight="1">
      <c r="A38" s="3" t="s">
        <v>281</v>
      </c>
      <c r="B38" s="3" t="s">
        <v>3131</v>
      </c>
      <c r="C38" s="3" t="s">
        <v>1097</v>
      </c>
      <c r="D38" s="3" t="s">
        <v>1098</v>
      </c>
      <c r="E38" s="3" t="s">
        <v>1098</v>
      </c>
      <c r="F38" s="3" t="s">
        <v>1097</v>
      </c>
      <c r="G38" s="3" t="s">
        <v>1097</v>
      </c>
    </row>
    <row r="39" spans="1:7" ht="45" customHeight="1">
      <c r="A39" s="3" t="s">
        <v>285</v>
      </c>
      <c r="B39" s="3" t="s">
        <v>3132</v>
      </c>
      <c r="C39" s="3" t="s">
        <v>1097</v>
      </c>
      <c r="D39" s="3" t="s">
        <v>1098</v>
      </c>
      <c r="E39" s="3" t="s">
        <v>1098</v>
      </c>
      <c r="F39" s="3" t="s">
        <v>1097</v>
      </c>
      <c r="G39" s="3" t="s">
        <v>1097</v>
      </c>
    </row>
    <row r="40" spans="1:7" ht="45" customHeight="1">
      <c r="A40" s="3" t="s">
        <v>288</v>
      </c>
      <c r="B40" s="3" t="s">
        <v>3133</v>
      </c>
      <c r="C40" s="3" t="s">
        <v>1097</v>
      </c>
      <c r="D40" s="3" t="s">
        <v>1098</v>
      </c>
      <c r="E40" s="3" t="s">
        <v>1098</v>
      </c>
      <c r="F40" s="3" t="s">
        <v>1097</v>
      </c>
      <c r="G40" s="3" t="s">
        <v>1097</v>
      </c>
    </row>
    <row r="41" spans="1:7" ht="45" customHeight="1">
      <c r="A41" s="3" t="s">
        <v>291</v>
      </c>
      <c r="B41" s="3" t="s">
        <v>3134</v>
      </c>
      <c r="C41" s="3" t="s">
        <v>1097</v>
      </c>
      <c r="D41" s="3" t="s">
        <v>1098</v>
      </c>
      <c r="E41" s="3" t="s">
        <v>1098</v>
      </c>
      <c r="F41" s="3" t="s">
        <v>1097</v>
      </c>
      <c r="G41" s="3" t="s">
        <v>1097</v>
      </c>
    </row>
    <row r="42" spans="1:7" ht="45" customHeight="1">
      <c r="A42" s="3" t="s">
        <v>294</v>
      </c>
      <c r="B42" s="3" t="s">
        <v>3135</v>
      </c>
      <c r="C42" s="3" t="s">
        <v>1097</v>
      </c>
      <c r="D42" s="3" t="s">
        <v>1098</v>
      </c>
      <c r="E42" s="3" t="s">
        <v>1098</v>
      </c>
      <c r="F42" s="3" t="s">
        <v>1097</v>
      </c>
      <c r="G42" s="3" t="s">
        <v>1097</v>
      </c>
    </row>
    <row r="43" spans="1:7" ht="45" customHeight="1">
      <c r="A43" s="3" t="s">
        <v>297</v>
      </c>
      <c r="B43" s="3" t="s">
        <v>3136</v>
      </c>
      <c r="C43" s="3" t="s">
        <v>1097</v>
      </c>
      <c r="D43" s="3" t="s">
        <v>1098</v>
      </c>
      <c r="E43" s="3" t="s">
        <v>1098</v>
      </c>
      <c r="F43" s="3" t="s">
        <v>1097</v>
      </c>
      <c r="G43" s="3" t="s">
        <v>1097</v>
      </c>
    </row>
    <row r="44" spans="1:7" ht="45" customHeight="1">
      <c r="A44" s="3" t="s">
        <v>300</v>
      </c>
      <c r="B44" s="3" t="s">
        <v>3137</v>
      </c>
      <c r="C44" s="3" t="s">
        <v>1097</v>
      </c>
      <c r="D44" s="3" t="s">
        <v>1098</v>
      </c>
      <c r="E44" s="3" t="s">
        <v>1098</v>
      </c>
      <c r="F44" s="3" t="s">
        <v>1097</v>
      </c>
      <c r="G44" s="3" t="s">
        <v>1097</v>
      </c>
    </row>
    <row r="45" spans="1:7" ht="45" customHeight="1">
      <c r="A45" s="3" t="s">
        <v>303</v>
      </c>
      <c r="B45" s="3" t="s">
        <v>3138</v>
      </c>
      <c r="C45" s="3" t="s">
        <v>1097</v>
      </c>
      <c r="D45" s="3" t="s">
        <v>1098</v>
      </c>
      <c r="E45" s="3" t="s">
        <v>1098</v>
      </c>
      <c r="F45" s="3" t="s">
        <v>1097</v>
      </c>
      <c r="G45" s="3" t="s">
        <v>1097</v>
      </c>
    </row>
    <row r="46" spans="1:7" ht="45" customHeight="1">
      <c r="A46" s="3" t="s">
        <v>306</v>
      </c>
      <c r="B46" s="3" t="s">
        <v>3139</v>
      </c>
      <c r="C46" s="3" t="s">
        <v>1097</v>
      </c>
      <c r="D46" s="3" t="s">
        <v>1098</v>
      </c>
      <c r="E46" s="3" t="s">
        <v>1098</v>
      </c>
      <c r="F46" s="3" t="s">
        <v>1097</v>
      </c>
      <c r="G46" s="3" t="s">
        <v>1097</v>
      </c>
    </row>
    <row r="47" spans="1:7" ht="45" customHeight="1">
      <c r="A47" s="3" t="s">
        <v>311</v>
      </c>
      <c r="B47" s="3" t="s">
        <v>3140</v>
      </c>
      <c r="C47" s="3" t="s">
        <v>1097</v>
      </c>
      <c r="D47" s="3" t="s">
        <v>1098</v>
      </c>
      <c r="E47" s="3" t="s">
        <v>1098</v>
      </c>
      <c r="F47" s="3" t="s">
        <v>1097</v>
      </c>
      <c r="G47" s="3" t="s">
        <v>1097</v>
      </c>
    </row>
    <row r="48" spans="1:7" ht="45" customHeight="1">
      <c r="A48" s="3" t="s">
        <v>314</v>
      </c>
      <c r="B48" s="3" t="s">
        <v>3141</v>
      </c>
      <c r="C48" s="3" t="s">
        <v>1097</v>
      </c>
      <c r="D48" s="3" t="s">
        <v>1098</v>
      </c>
      <c r="E48" s="3" t="s">
        <v>1098</v>
      </c>
      <c r="F48" s="3" t="s">
        <v>1097</v>
      </c>
      <c r="G48" s="3" t="s">
        <v>1097</v>
      </c>
    </row>
    <row r="49" spans="1:7" ht="45" customHeight="1">
      <c r="A49" s="3" t="s">
        <v>317</v>
      </c>
      <c r="B49" s="3" t="s">
        <v>3142</v>
      </c>
      <c r="C49" s="3" t="s">
        <v>1097</v>
      </c>
      <c r="D49" s="3" t="s">
        <v>1098</v>
      </c>
      <c r="E49" s="3" t="s">
        <v>1098</v>
      </c>
      <c r="F49" s="3" t="s">
        <v>1097</v>
      </c>
      <c r="G49" s="3" t="s">
        <v>1097</v>
      </c>
    </row>
    <row r="50" spans="1:7" ht="45" customHeight="1">
      <c r="A50" s="3" t="s">
        <v>320</v>
      </c>
      <c r="B50" s="3" t="s">
        <v>3143</v>
      </c>
      <c r="C50" s="3" t="s">
        <v>1097</v>
      </c>
      <c r="D50" s="3" t="s">
        <v>1098</v>
      </c>
      <c r="E50" s="3" t="s">
        <v>1098</v>
      </c>
      <c r="F50" s="3" t="s">
        <v>1097</v>
      </c>
      <c r="G50" s="3" t="s">
        <v>1097</v>
      </c>
    </row>
    <row r="51" spans="1:7" ht="45" customHeight="1">
      <c r="A51" s="3" t="s">
        <v>323</v>
      </c>
      <c r="B51" s="3" t="s">
        <v>3144</v>
      </c>
      <c r="C51" s="3" t="s">
        <v>1097</v>
      </c>
      <c r="D51" s="3" t="s">
        <v>1098</v>
      </c>
      <c r="E51" s="3" t="s">
        <v>1098</v>
      </c>
      <c r="F51" s="3" t="s">
        <v>1097</v>
      </c>
      <c r="G51" s="3" t="s">
        <v>1097</v>
      </c>
    </row>
    <row r="52" spans="1:7" ht="45" customHeight="1">
      <c r="A52" s="3" t="s">
        <v>326</v>
      </c>
      <c r="B52" s="3" t="s">
        <v>3145</v>
      </c>
      <c r="C52" s="3" t="s">
        <v>1097</v>
      </c>
      <c r="D52" s="3" t="s">
        <v>1098</v>
      </c>
      <c r="E52" s="3" t="s">
        <v>1098</v>
      </c>
      <c r="F52" s="3" t="s">
        <v>1097</v>
      </c>
      <c r="G52" s="3" t="s">
        <v>1097</v>
      </c>
    </row>
    <row r="53" spans="1:7" ht="45" customHeight="1">
      <c r="A53" s="3" t="s">
        <v>329</v>
      </c>
      <c r="B53" s="3" t="s">
        <v>3146</v>
      </c>
      <c r="C53" s="3" t="s">
        <v>1097</v>
      </c>
      <c r="D53" s="3" t="s">
        <v>1098</v>
      </c>
      <c r="E53" s="3" t="s">
        <v>1098</v>
      </c>
      <c r="F53" s="3" t="s">
        <v>1097</v>
      </c>
      <c r="G53" s="3" t="s">
        <v>1097</v>
      </c>
    </row>
    <row r="54" spans="1:7" ht="45" customHeight="1">
      <c r="A54" s="3" t="s">
        <v>332</v>
      </c>
      <c r="B54" s="3" t="s">
        <v>3147</v>
      </c>
      <c r="C54" s="3" t="s">
        <v>1097</v>
      </c>
      <c r="D54" s="3" t="s">
        <v>1098</v>
      </c>
      <c r="E54" s="3" t="s">
        <v>1098</v>
      </c>
      <c r="F54" s="3" t="s">
        <v>1097</v>
      </c>
      <c r="G54" s="3" t="s">
        <v>1097</v>
      </c>
    </row>
    <row r="55" spans="1:7" ht="45" customHeight="1">
      <c r="A55" s="3" t="s">
        <v>336</v>
      </c>
      <c r="B55" s="3" t="s">
        <v>3148</v>
      </c>
      <c r="C55" s="3" t="s">
        <v>1097</v>
      </c>
      <c r="D55" s="3" t="s">
        <v>1098</v>
      </c>
      <c r="E55" s="3" t="s">
        <v>1098</v>
      </c>
      <c r="F55" s="3" t="s">
        <v>1097</v>
      </c>
      <c r="G55" s="3" t="s">
        <v>1097</v>
      </c>
    </row>
    <row r="56" spans="1:7" ht="45" customHeight="1">
      <c r="A56" s="3" t="s">
        <v>338</v>
      </c>
      <c r="B56" s="3" t="s">
        <v>3149</v>
      </c>
      <c r="C56" s="3" t="s">
        <v>1097</v>
      </c>
      <c r="D56" s="3" t="s">
        <v>1098</v>
      </c>
      <c r="E56" s="3" t="s">
        <v>1098</v>
      </c>
      <c r="F56" s="3" t="s">
        <v>1097</v>
      </c>
      <c r="G56" s="3" t="s">
        <v>1097</v>
      </c>
    </row>
    <row r="57" spans="1:7" ht="45" customHeight="1">
      <c r="A57" s="3" t="s">
        <v>340</v>
      </c>
      <c r="B57" s="3" t="s">
        <v>3150</v>
      </c>
      <c r="C57" s="3" t="s">
        <v>1097</v>
      </c>
      <c r="D57" s="3" t="s">
        <v>1098</v>
      </c>
      <c r="E57" s="3" t="s">
        <v>1098</v>
      </c>
      <c r="F57" s="3" t="s">
        <v>1097</v>
      </c>
      <c r="G57" s="3" t="s">
        <v>1097</v>
      </c>
    </row>
    <row r="58" spans="1:7" ht="45" customHeight="1">
      <c r="A58" s="3" t="s">
        <v>342</v>
      </c>
      <c r="B58" s="3" t="s">
        <v>3151</v>
      </c>
      <c r="C58" s="3" t="s">
        <v>1097</v>
      </c>
      <c r="D58" s="3" t="s">
        <v>1098</v>
      </c>
      <c r="E58" s="3" t="s">
        <v>1098</v>
      </c>
      <c r="F58" s="3" t="s">
        <v>1097</v>
      </c>
      <c r="G58" s="3" t="s">
        <v>1097</v>
      </c>
    </row>
    <row r="59" spans="1:7" ht="45" customHeight="1">
      <c r="A59" s="3" t="s">
        <v>344</v>
      </c>
      <c r="B59" s="3" t="s">
        <v>3152</v>
      </c>
      <c r="C59" s="3" t="s">
        <v>1097</v>
      </c>
      <c r="D59" s="3" t="s">
        <v>1098</v>
      </c>
      <c r="E59" s="3" t="s">
        <v>1098</v>
      </c>
      <c r="F59" s="3" t="s">
        <v>1097</v>
      </c>
      <c r="G59" s="3" t="s">
        <v>1097</v>
      </c>
    </row>
    <row r="60" spans="1:7" ht="45" customHeight="1">
      <c r="A60" s="3" t="s">
        <v>346</v>
      </c>
      <c r="B60" s="3" t="s">
        <v>3153</v>
      </c>
      <c r="C60" s="3" t="s">
        <v>1097</v>
      </c>
      <c r="D60" s="3" t="s">
        <v>1098</v>
      </c>
      <c r="E60" s="3" t="s">
        <v>1098</v>
      </c>
      <c r="F60" s="3" t="s">
        <v>1097</v>
      </c>
      <c r="G60" s="3" t="s">
        <v>1097</v>
      </c>
    </row>
    <row r="61" spans="1:7" ht="45" customHeight="1">
      <c r="A61" s="3" t="s">
        <v>348</v>
      </c>
      <c r="B61" s="3" t="s">
        <v>3154</v>
      </c>
      <c r="C61" s="3" t="s">
        <v>1097</v>
      </c>
      <c r="D61" s="3" t="s">
        <v>1098</v>
      </c>
      <c r="E61" s="3" t="s">
        <v>1098</v>
      </c>
      <c r="F61" s="3" t="s">
        <v>1097</v>
      </c>
      <c r="G61" s="3" t="s">
        <v>1097</v>
      </c>
    </row>
    <row r="62" spans="1:7" ht="45" customHeight="1">
      <c r="A62" s="3" t="s">
        <v>350</v>
      </c>
      <c r="B62" s="3" t="s">
        <v>3155</v>
      </c>
      <c r="C62" s="3" t="s">
        <v>1097</v>
      </c>
      <c r="D62" s="3" t="s">
        <v>1098</v>
      </c>
      <c r="E62" s="3" t="s">
        <v>1098</v>
      </c>
      <c r="F62" s="3" t="s">
        <v>1097</v>
      </c>
      <c r="G62" s="3" t="s">
        <v>1097</v>
      </c>
    </row>
    <row r="63" spans="1:7" ht="45" customHeight="1">
      <c r="A63" s="3" t="s">
        <v>352</v>
      </c>
      <c r="B63" s="3" t="s">
        <v>3156</v>
      </c>
      <c r="C63" s="3" t="s">
        <v>1097</v>
      </c>
      <c r="D63" s="3" t="s">
        <v>1098</v>
      </c>
      <c r="E63" s="3" t="s">
        <v>1098</v>
      </c>
      <c r="F63" s="3" t="s">
        <v>1097</v>
      </c>
      <c r="G63" s="3" t="s">
        <v>1097</v>
      </c>
    </row>
    <row r="64" spans="1:7" ht="45" customHeight="1">
      <c r="A64" s="3" t="s">
        <v>354</v>
      </c>
      <c r="B64" s="3" t="s">
        <v>3157</v>
      </c>
      <c r="C64" s="3" t="s">
        <v>1097</v>
      </c>
      <c r="D64" s="3" t="s">
        <v>1098</v>
      </c>
      <c r="E64" s="3" t="s">
        <v>1098</v>
      </c>
      <c r="F64" s="3" t="s">
        <v>1097</v>
      </c>
      <c r="G64" s="3" t="s">
        <v>1097</v>
      </c>
    </row>
    <row r="65" spans="1:7" ht="45" customHeight="1">
      <c r="A65" s="3" t="s">
        <v>356</v>
      </c>
      <c r="B65" s="3" t="s">
        <v>3158</v>
      </c>
      <c r="C65" s="3" t="s">
        <v>1097</v>
      </c>
      <c r="D65" s="3" t="s">
        <v>1098</v>
      </c>
      <c r="E65" s="3" t="s">
        <v>1098</v>
      </c>
      <c r="F65" s="3" t="s">
        <v>1097</v>
      </c>
      <c r="G65" s="3" t="s">
        <v>1097</v>
      </c>
    </row>
    <row r="66" spans="1:7" ht="45" customHeight="1">
      <c r="A66" s="3" t="s">
        <v>358</v>
      </c>
      <c r="B66" s="3" t="s">
        <v>3159</v>
      </c>
      <c r="C66" s="3" t="s">
        <v>1097</v>
      </c>
      <c r="D66" s="3" t="s">
        <v>1098</v>
      </c>
      <c r="E66" s="3" t="s">
        <v>1098</v>
      </c>
      <c r="F66" s="3" t="s">
        <v>1097</v>
      </c>
      <c r="G66" s="3" t="s">
        <v>1097</v>
      </c>
    </row>
    <row r="67" spans="1:7" ht="45" customHeight="1">
      <c r="A67" s="3" t="s">
        <v>360</v>
      </c>
      <c r="B67" s="3" t="s">
        <v>3160</v>
      </c>
      <c r="C67" s="3" t="s">
        <v>1097</v>
      </c>
      <c r="D67" s="3" t="s">
        <v>1098</v>
      </c>
      <c r="E67" s="3" t="s">
        <v>1098</v>
      </c>
      <c r="F67" s="3" t="s">
        <v>1097</v>
      </c>
      <c r="G67" s="3" t="s">
        <v>1097</v>
      </c>
    </row>
    <row r="68" spans="1:7" ht="45" customHeight="1">
      <c r="A68" s="3" t="s">
        <v>362</v>
      </c>
      <c r="B68" s="3" t="s">
        <v>3161</v>
      </c>
      <c r="C68" s="3" t="s">
        <v>1097</v>
      </c>
      <c r="D68" s="3" t="s">
        <v>1098</v>
      </c>
      <c r="E68" s="3" t="s">
        <v>1098</v>
      </c>
      <c r="F68" s="3" t="s">
        <v>1097</v>
      </c>
      <c r="G68" s="3" t="s">
        <v>1097</v>
      </c>
    </row>
    <row r="69" spans="1:7" ht="45" customHeight="1">
      <c r="A69" s="3" t="s">
        <v>364</v>
      </c>
      <c r="B69" s="3" t="s">
        <v>3162</v>
      </c>
      <c r="C69" s="3" t="s">
        <v>1097</v>
      </c>
      <c r="D69" s="3" t="s">
        <v>1098</v>
      </c>
      <c r="E69" s="3" t="s">
        <v>1098</v>
      </c>
      <c r="F69" s="3" t="s">
        <v>1097</v>
      </c>
      <c r="G69" s="3" t="s">
        <v>1097</v>
      </c>
    </row>
    <row r="70" spans="1:7" ht="45" customHeight="1">
      <c r="A70" s="3" t="s">
        <v>370</v>
      </c>
      <c r="B70" s="3" t="s">
        <v>3163</v>
      </c>
      <c r="C70" s="3" t="s">
        <v>1180</v>
      </c>
      <c r="D70" s="3" t="s">
        <v>1098</v>
      </c>
      <c r="E70" s="3" t="s">
        <v>1098</v>
      </c>
      <c r="F70" s="3" t="s">
        <v>1180</v>
      </c>
      <c r="G70" s="3" t="s">
        <v>1180</v>
      </c>
    </row>
    <row r="71" spans="1:7" ht="45" customHeight="1">
      <c r="A71" s="3" t="s">
        <v>376</v>
      </c>
      <c r="B71" s="3" t="s">
        <v>3164</v>
      </c>
      <c r="C71" s="3" t="s">
        <v>1180</v>
      </c>
      <c r="D71" s="3" t="s">
        <v>1098</v>
      </c>
      <c r="E71" s="3" t="s">
        <v>1098</v>
      </c>
      <c r="F71" s="3" t="s">
        <v>1180</v>
      </c>
      <c r="G71" s="3" t="s">
        <v>1180</v>
      </c>
    </row>
    <row r="72" spans="1:7" ht="45" customHeight="1">
      <c r="A72" s="3" t="s">
        <v>379</v>
      </c>
      <c r="B72" s="3" t="s">
        <v>3165</v>
      </c>
      <c r="C72" s="3" t="s">
        <v>1180</v>
      </c>
      <c r="D72" s="3" t="s">
        <v>1098</v>
      </c>
      <c r="E72" s="3" t="s">
        <v>1098</v>
      </c>
      <c r="F72" s="3" t="s">
        <v>1180</v>
      </c>
      <c r="G72" s="3" t="s">
        <v>1180</v>
      </c>
    </row>
    <row r="73" spans="1:7" ht="45" customHeight="1">
      <c r="A73" s="3" t="s">
        <v>382</v>
      </c>
      <c r="B73" s="3" t="s">
        <v>3166</v>
      </c>
      <c r="C73" s="3" t="s">
        <v>1180</v>
      </c>
      <c r="D73" s="3" t="s">
        <v>1098</v>
      </c>
      <c r="E73" s="3" t="s">
        <v>1098</v>
      </c>
      <c r="F73" s="3" t="s">
        <v>1180</v>
      </c>
      <c r="G73" s="3" t="s">
        <v>1180</v>
      </c>
    </row>
    <row r="74" spans="1:7" ht="45" customHeight="1">
      <c r="A74" s="3" t="s">
        <v>386</v>
      </c>
      <c r="B74" s="3" t="s">
        <v>3167</v>
      </c>
      <c r="C74" s="3" t="s">
        <v>1180</v>
      </c>
      <c r="D74" s="3" t="s">
        <v>1098</v>
      </c>
      <c r="E74" s="3" t="s">
        <v>1098</v>
      </c>
      <c r="F74" s="3" t="s">
        <v>1180</v>
      </c>
      <c r="G74" s="3" t="s">
        <v>1180</v>
      </c>
    </row>
    <row r="75" spans="1:7" ht="45" customHeight="1">
      <c r="A75" s="3" t="s">
        <v>389</v>
      </c>
      <c r="B75" s="3" t="s">
        <v>3168</v>
      </c>
      <c r="C75" s="3" t="s">
        <v>1180</v>
      </c>
      <c r="D75" s="3" t="s">
        <v>1098</v>
      </c>
      <c r="E75" s="3" t="s">
        <v>1098</v>
      </c>
      <c r="F75" s="3" t="s">
        <v>1180</v>
      </c>
      <c r="G75" s="3" t="s">
        <v>1180</v>
      </c>
    </row>
    <row r="76" spans="1:7" ht="45" customHeight="1">
      <c r="A76" s="3" t="s">
        <v>393</v>
      </c>
      <c r="B76" s="3" t="s">
        <v>3169</v>
      </c>
      <c r="C76" s="3" t="s">
        <v>1180</v>
      </c>
      <c r="D76" s="3" t="s">
        <v>1098</v>
      </c>
      <c r="E76" s="3" t="s">
        <v>1098</v>
      </c>
      <c r="F76" s="3" t="s">
        <v>1180</v>
      </c>
      <c r="G76" s="3" t="s">
        <v>1180</v>
      </c>
    </row>
    <row r="77" spans="1:7" ht="45" customHeight="1">
      <c r="A77" s="3" t="s">
        <v>397</v>
      </c>
      <c r="B77" s="3" t="s">
        <v>3170</v>
      </c>
      <c r="C77" s="3" t="s">
        <v>1180</v>
      </c>
      <c r="D77" s="3" t="s">
        <v>1098</v>
      </c>
      <c r="E77" s="3" t="s">
        <v>1098</v>
      </c>
      <c r="F77" s="3" t="s">
        <v>1180</v>
      </c>
      <c r="G77" s="3" t="s">
        <v>1180</v>
      </c>
    </row>
    <row r="78" spans="1:7" ht="45" customHeight="1">
      <c r="A78" s="3" t="s">
        <v>400</v>
      </c>
      <c r="B78" s="3" t="s">
        <v>3171</v>
      </c>
      <c r="C78" s="3" t="s">
        <v>1180</v>
      </c>
      <c r="D78" s="3" t="s">
        <v>1098</v>
      </c>
      <c r="E78" s="3" t="s">
        <v>1098</v>
      </c>
      <c r="F78" s="3" t="s">
        <v>1180</v>
      </c>
      <c r="G78" s="3" t="s">
        <v>1180</v>
      </c>
    </row>
    <row r="79" spans="1:7" ht="45" customHeight="1">
      <c r="A79" s="3" t="s">
        <v>402</v>
      </c>
      <c r="B79" s="3" t="s">
        <v>3172</v>
      </c>
      <c r="C79" s="3" t="s">
        <v>1180</v>
      </c>
      <c r="D79" s="3" t="s">
        <v>1098</v>
      </c>
      <c r="E79" s="3" t="s">
        <v>1098</v>
      </c>
      <c r="F79" s="3" t="s">
        <v>1180</v>
      </c>
      <c r="G79" s="3" t="s">
        <v>1180</v>
      </c>
    </row>
    <row r="80" spans="1:7" ht="45" customHeight="1">
      <c r="A80" s="3" t="s">
        <v>404</v>
      </c>
      <c r="B80" s="3" t="s">
        <v>3173</v>
      </c>
      <c r="C80" s="3" t="s">
        <v>1180</v>
      </c>
      <c r="D80" s="3" t="s">
        <v>1098</v>
      </c>
      <c r="E80" s="3" t="s">
        <v>1098</v>
      </c>
      <c r="F80" s="3" t="s">
        <v>1180</v>
      </c>
      <c r="G80" s="3" t="s">
        <v>1180</v>
      </c>
    </row>
    <row r="81" spans="1:7" ht="45" customHeight="1">
      <c r="A81" s="3" t="s">
        <v>408</v>
      </c>
      <c r="B81" s="3" t="s">
        <v>3174</v>
      </c>
      <c r="C81" s="3" t="s">
        <v>1180</v>
      </c>
      <c r="D81" s="3" t="s">
        <v>1098</v>
      </c>
      <c r="E81" s="3" t="s">
        <v>1098</v>
      </c>
      <c r="F81" s="3" t="s">
        <v>1180</v>
      </c>
      <c r="G81" s="3" t="s">
        <v>1180</v>
      </c>
    </row>
    <row r="82" spans="1:7" ht="45" customHeight="1">
      <c r="A82" s="3" t="s">
        <v>410</v>
      </c>
      <c r="B82" s="3" t="s">
        <v>3175</v>
      </c>
      <c r="C82" s="3" t="s">
        <v>1180</v>
      </c>
      <c r="D82" s="3" t="s">
        <v>1098</v>
      </c>
      <c r="E82" s="3" t="s">
        <v>1098</v>
      </c>
      <c r="F82" s="3" t="s">
        <v>1180</v>
      </c>
      <c r="G82" s="3" t="s">
        <v>1180</v>
      </c>
    </row>
    <row r="83" spans="1:7" ht="45" customHeight="1">
      <c r="A83" s="3" t="s">
        <v>413</v>
      </c>
      <c r="B83" s="3" t="s">
        <v>3176</v>
      </c>
      <c r="C83" s="3" t="s">
        <v>1180</v>
      </c>
      <c r="D83" s="3" t="s">
        <v>1098</v>
      </c>
      <c r="E83" s="3" t="s">
        <v>1098</v>
      </c>
      <c r="F83" s="3" t="s">
        <v>1180</v>
      </c>
      <c r="G83" s="3" t="s">
        <v>1180</v>
      </c>
    </row>
    <row r="84" spans="1:7" ht="45" customHeight="1">
      <c r="A84" s="3" t="s">
        <v>417</v>
      </c>
      <c r="B84" s="3" t="s">
        <v>3177</v>
      </c>
      <c r="C84" s="3" t="s">
        <v>1180</v>
      </c>
      <c r="D84" s="3" t="s">
        <v>1098</v>
      </c>
      <c r="E84" s="3" t="s">
        <v>1098</v>
      </c>
      <c r="F84" s="3" t="s">
        <v>1180</v>
      </c>
      <c r="G84" s="3" t="s">
        <v>1180</v>
      </c>
    </row>
    <row r="85" spans="1:7" ht="45" customHeight="1">
      <c r="A85" s="3" t="s">
        <v>421</v>
      </c>
      <c r="B85" s="3" t="s">
        <v>3178</v>
      </c>
      <c r="C85" s="3" t="s">
        <v>1180</v>
      </c>
      <c r="D85" s="3" t="s">
        <v>1098</v>
      </c>
      <c r="E85" s="3" t="s">
        <v>1098</v>
      </c>
      <c r="F85" s="3" t="s">
        <v>1180</v>
      </c>
      <c r="G85" s="3" t="s">
        <v>1180</v>
      </c>
    </row>
    <row r="86" spans="1:7" ht="45" customHeight="1">
      <c r="A86" s="3" t="s">
        <v>423</v>
      </c>
      <c r="B86" s="3" t="s">
        <v>3179</v>
      </c>
      <c r="C86" s="3" t="s">
        <v>1180</v>
      </c>
      <c r="D86" s="3" t="s">
        <v>1098</v>
      </c>
      <c r="E86" s="3" t="s">
        <v>1098</v>
      </c>
      <c r="F86" s="3" t="s">
        <v>1180</v>
      </c>
      <c r="G86" s="3" t="s">
        <v>1180</v>
      </c>
    </row>
    <row r="87" spans="1:7" ht="45" customHeight="1">
      <c r="A87" s="3" t="s">
        <v>426</v>
      </c>
      <c r="B87" s="3" t="s">
        <v>3180</v>
      </c>
      <c r="C87" s="3" t="s">
        <v>1180</v>
      </c>
      <c r="D87" s="3" t="s">
        <v>1098</v>
      </c>
      <c r="E87" s="3" t="s">
        <v>1098</v>
      </c>
      <c r="F87" s="3" t="s">
        <v>1180</v>
      </c>
      <c r="G87" s="3" t="s">
        <v>1180</v>
      </c>
    </row>
    <row r="88" spans="1:7" ht="45" customHeight="1">
      <c r="A88" s="3" t="s">
        <v>428</v>
      </c>
      <c r="B88" s="3" t="s">
        <v>3181</v>
      </c>
      <c r="C88" s="3" t="s">
        <v>1180</v>
      </c>
      <c r="D88" s="3" t="s">
        <v>1098</v>
      </c>
      <c r="E88" s="3" t="s">
        <v>1098</v>
      </c>
      <c r="F88" s="3" t="s">
        <v>1180</v>
      </c>
      <c r="G88" s="3" t="s">
        <v>1180</v>
      </c>
    </row>
    <row r="89" spans="1:7" ht="45" customHeight="1">
      <c r="A89" s="3" t="s">
        <v>430</v>
      </c>
      <c r="B89" s="3" t="s">
        <v>3182</v>
      </c>
      <c r="C89" s="3" t="s">
        <v>1180</v>
      </c>
      <c r="D89" s="3" t="s">
        <v>1098</v>
      </c>
      <c r="E89" s="3" t="s">
        <v>1098</v>
      </c>
      <c r="F89" s="3" t="s">
        <v>1180</v>
      </c>
      <c r="G89" s="3" t="s">
        <v>1180</v>
      </c>
    </row>
    <row r="90" spans="1:7" ht="45" customHeight="1">
      <c r="A90" s="3" t="s">
        <v>432</v>
      </c>
      <c r="B90" s="3" t="s">
        <v>3183</v>
      </c>
      <c r="C90" s="3" t="s">
        <v>1180</v>
      </c>
      <c r="D90" s="3" t="s">
        <v>1098</v>
      </c>
      <c r="E90" s="3" t="s">
        <v>1098</v>
      </c>
      <c r="F90" s="3" t="s">
        <v>1180</v>
      </c>
      <c r="G90" s="3" t="s">
        <v>1180</v>
      </c>
    </row>
    <row r="91" spans="1:7" ht="45" customHeight="1">
      <c r="A91" s="3" t="s">
        <v>434</v>
      </c>
      <c r="B91" s="3" t="s">
        <v>3184</v>
      </c>
      <c r="C91" s="3" t="s">
        <v>1180</v>
      </c>
      <c r="D91" s="3" t="s">
        <v>1098</v>
      </c>
      <c r="E91" s="3" t="s">
        <v>1098</v>
      </c>
      <c r="F91" s="3" t="s">
        <v>1180</v>
      </c>
      <c r="G91" s="3" t="s">
        <v>1180</v>
      </c>
    </row>
    <row r="92" spans="1:7" ht="45" customHeight="1">
      <c r="A92" s="3" t="s">
        <v>436</v>
      </c>
      <c r="B92" s="3" t="s">
        <v>3185</v>
      </c>
      <c r="C92" s="3" t="s">
        <v>1180</v>
      </c>
      <c r="D92" s="3" t="s">
        <v>1098</v>
      </c>
      <c r="E92" s="3" t="s">
        <v>1098</v>
      </c>
      <c r="F92" s="3" t="s">
        <v>1180</v>
      </c>
      <c r="G92" s="3" t="s">
        <v>1180</v>
      </c>
    </row>
    <row r="93" spans="1:7" ht="45" customHeight="1">
      <c r="A93" s="3" t="s">
        <v>438</v>
      </c>
      <c r="B93" s="3" t="s">
        <v>3186</v>
      </c>
      <c r="C93" s="3" t="s">
        <v>1180</v>
      </c>
      <c r="D93" s="3" t="s">
        <v>1098</v>
      </c>
      <c r="E93" s="3" t="s">
        <v>1098</v>
      </c>
      <c r="F93" s="3" t="s">
        <v>1180</v>
      </c>
      <c r="G93" s="3" t="s">
        <v>1180</v>
      </c>
    </row>
    <row r="94" spans="1:7" ht="45" customHeight="1">
      <c r="A94" s="3" t="s">
        <v>440</v>
      </c>
      <c r="B94" s="3" t="s">
        <v>3187</v>
      </c>
      <c r="C94" s="3" t="s">
        <v>1180</v>
      </c>
      <c r="D94" s="3" t="s">
        <v>1098</v>
      </c>
      <c r="E94" s="3" t="s">
        <v>1098</v>
      </c>
      <c r="F94" s="3" t="s">
        <v>1180</v>
      </c>
      <c r="G94" s="3" t="s">
        <v>1180</v>
      </c>
    </row>
    <row r="95" spans="1:7" ht="45" customHeight="1">
      <c r="A95" s="3" t="s">
        <v>442</v>
      </c>
      <c r="B95" s="3" t="s">
        <v>3188</v>
      </c>
      <c r="C95" s="3" t="s">
        <v>1180</v>
      </c>
      <c r="D95" s="3" t="s">
        <v>1098</v>
      </c>
      <c r="E95" s="3" t="s">
        <v>1098</v>
      </c>
      <c r="F95" s="3" t="s">
        <v>1180</v>
      </c>
      <c r="G95" s="3" t="s">
        <v>1180</v>
      </c>
    </row>
    <row r="96" spans="1:7" ht="45" customHeight="1">
      <c r="A96" s="3" t="s">
        <v>444</v>
      </c>
      <c r="B96" s="3" t="s">
        <v>3189</v>
      </c>
      <c r="C96" s="3" t="s">
        <v>1180</v>
      </c>
      <c r="D96" s="3" t="s">
        <v>1098</v>
      </c>
      <c r="E96" s="3" t="s">
        <v>1098</v>
      </c>
      <c r="F96" s="3" t="s">
        <v>1180</v>
      </c>
      <c r="G96" s="3" t="s">
        <v>1180</v>
      </c>
    </row>
    <row r="97" spans="1:7" ht="45" customHeight="1">
      <c r="A97" s="3" t="s">
        <v>446</v>
      </c>
      <c r="B97" s="3" t="s">
        <v>3190</v>
      </c>
      <c r="C97" s="3" t="s">
        <v>1180</v>
      </c>
      <c r="D97" s="3" t="s">
        <v>1098</v>
      </c>
      <c r="E97" s="3" t="s">
        <v>1098</v>
      </c>
      <c r="F97" s="3" t="s">
        <v>1180</v>
      </c>
      <c r="G97" s="3" t="s">
        <v>1180</v>
      </c>
    </row>
    <row r="98" spans="1:7" ht="45" customHeight="1">
      <c r="A98" s="3" t="s">
        <v>448</v>
      </c>
      <c r="B98" s="3" t="s">
        <v>3191</v>
      </c>
      <c r="C98" s="3" t="s">
        <v>1180</v>
      </c>
      <c r="D98" s="3" t="s">
        <v>1098</v>
      </c>
      <c r="E98" s="3" t="s">
        <v>1098</v>
      </c>
      <c r="F98" s="3" t="s">
        <v>1180</v>
      </c>
      <c r="G98" s="3" t="s">
        <v>1180</v>
      </c>
    </row>
    <row r="99" spans="1:7" ht="45" customHeight="1">
      <c r="A99" s="3" t="s">
        <v>450</v>
      </c>
      <c r="B99" s="3" t="s">
        <v>3192</v>
      </c>
      <c r="C99" s="3" t="s">
        <v>1180</v>
      </c>
      <c r="D99" s="3" t="s">
        <v>1098</v>
      </c>
      <c r="E99" s="3" t="s">
        <v>1098</v>
      </c>
      <c r="F99" s="3" t="s">
        <v>1180</v>
      </c>
      <c r="G99" s="3" t="s">
        <v>1180</v>
      </c>
    </row>
    <row r="100" spans="1:7" ht="45" customHeight="1">
      <c r="A100" s="3" t="s">
        <v>452</v>
      </c>
      <c r="B100" s="3" t="s">
        <v>3193</v>
      </c>
      <c r="C100" s="3" t="s">
        <v>1180</v>
      </c>
      <c r="D100" s="3" t="s">
        <v>1098</v>
      </c>
      <c r="E100" s="3" t="s">
        <v>1098</v>
      </c>
      <c r="F100" s="3" t="s">
        <v>1180</v>
      </c>
      <c r="G100" s="3" t="s">
        <v>1180</v>
      </c>
    </row>
    <row r="101" spans="1:7" ht="45" customHeight="1">
      <c r="A101" s="3" t="s">
        <v>454</v>
      </c>
      <c r="B101" s="3" t="s">
        <v>3194</v>
      </c>
      <c r="C101" s="3" t="s">
        <v>1180</v>
      </c>
      <c r="D101" s="3" t="s">
        <v>1098</v>
      </c>
      <c r="E101" s="3" t="s">
        <v>1098</v>
      </c>
      <c r="F101" s="3" t="s">
        <v>1180</v>
      </c>
      <c r="G101" s="3" t="s">
        <v>1180</v>
      </c>
    </row>
    <row r="102" spans="1:7" ht="45" customHeight="1">
      <c r="A102" s="3" t="s">
        <v>460</v>
      </c>
      <c r="B102" s="3" t="s">
        <v>3195</v>
      </c>
      <c r="C102" s="3" t="s">
        <v>1097</v>
      </c>
      <c r="D102" s="3" t="s">
        <v>1098</v>
      </c>
      <c r="E102" s="3" t="s">
        <v>1098</v>
      </c>
      <c r="F102" s="3" t="s">
        <v>1097</v>
      </c>
      <c r="G102" s="3" t="s">
        <v>1097</v>
      </c>
    </row>
    <row r="103" spans="1:7" ht="45" customHeight="1">
      <c r="A103" s="3" t="s">
        <v>465</v>
      </c>
      <c r="B103" s="3" t="s">
        <v>3196</v>
      </c>
      <c r="C103" s="3" t="s">
        <v>1097</v>
      </c>
      <c r="D103" s="3" t="s">
        <v>1098</v>
      </c>
      <c r="E103" s="3" t="s">
        <v>1098</v>
      </c>
      <c r="F103" s="3" t="s">
        <v>1097</v>
      </c>
      <c r="G103" s="3" t="s">
        <v>1097</v>
      </c>
    </row>
    <row r="104" spans="1:7" ht="45" customHeight="1">
      <c r="A104" s="3" t="s">
        <v>469</v>
      </c>
      <c r="B104" s="3" t="s">
        <v>3197</v>
      </c>
      <c r="C104" s="3" t="s">
        <v>1097</v>
      </c>
      <c r="D104" s="3" t="s">
        <v>1098</v>
      </c>
      <c r="E104" s="3" t="s">
        <v>1098</v>
      </c>
      <c r="F104" s="3" t="s">
        <v>1097</v>
      </c>
      <c r="G104" s="3" t="s">
        <v>1097</v>
      </c>
    </row>
    <row r="105" spans="1:7" ht="45" customHeight="1">
      <c r="A105" s="3" t="s">
        <v>473</v>
      </c>
      <c r="B105" s="3" t="s">
        <v>3198</v>
      </c>
      <c r="C105" s="3" t="s">
        <v>1097</v>
      </c>
      <c r="D105" s="3" t="s">
        <v>1098</v>
      </c>
      <c r="E105" s="3" t="s">
        <v>1098</v>
      </c>
      <c r="F105" s="3" t="s">
        <v>1097</v>
      </c>
      <c r="G105" s="3" t="s">
        <v>1097</v>
      </c>
    </row>
    <row r="106" spans="1:7" ht="45" customHeight="1">
      <c r="A106" s="3" t="s">
        <v>477</v>
      </c>
      <c r="B106" s="3" t="s">
        <v>3199</v>
      </c>
      <c r="C106" s="3" t="s">
        <v>1097</v>
      </c>
      <c r="D106" s="3" t="s">
        <v>1098</v>
      </c>
      <c r="E106" s="3" t="s">
        <v>1098</v>
      </c>
      <c r="F106" s="3" t="s">
        <v>1097</v>
      </c>
      <c r="G106" s="3" t="s">
        <v>1097</v>
      </c>
    </row>
    <row r="107" spans="1:7" ht="45" customHeight="1">
      <c r="A107" s="3" t="s">
        <v>479</v>
      </c>
      <c r="B107" s="3" t="s">
        <v>3200</v>
      </c>
      <c r="C107" s="3" t="s">
        <v>1097</v>
      </c>
      <c r="D107" s="3" t="s">
        <v>1098</v>
      </c>
      <c r="E107" s="3" t="s">
        <v>1098</v>
      </c>
      <c r="F107" s="3" t="s">
        <v>1097</v>
      </c>
      <c r="G107" s="3" t="s">
        <v>1097</v>
      </c>
    </row>
    <row r="108" spans="1:7" ht="45" customHeight="1">
      <c r="A108" s="3" t="s">
        <v>482</v>
      </c>
      <c r="B108" s="3" t="s">
        <v>3201</v>
      </c>
      <c r="C108" s="3" t="s">
        <v>1097</v>
      </c>
      <c r="D108" s="3" t="s">
        <v>1098</v>
      </c>
      <c r="E108" s="3" t="s">
        <v>1098</v>
      </c>
      <c r="F108" s="3" t="s">
        <v>1097</v>
      </c>
      <c r="G108" s="3" t="s">
        <v>1097</v>
      </c>
    </row>
    <row r="109" spans="1:7" ht="45" customHeight="1">
      <c r="A109" s="3" t="s">
        <v>485</v>
      </c>
      <c r="B109" s="3" t="s">
        <v>3202</v>
      </c>
      <c r="C109" s="3" t="s">
        <v>1097</v>
      </c>
      <c r="D109" s="3" t="s">
        <v>1098</v>
      </c>
      <c r="E109" s="3" t="s">
        <v>1098</v>
      </c>
      <c r="F109" s="3" t="s">
        <v>1097</v>
      </c>
      <c r="G109" s="3" t="s">
        <v>1097</v>
      </c>
    </row>
    <row r="110" spans="1:7" ht="45" customHeight="1">
      <c r="A110" s="3" t="s">
        <v>488</v>
      </c>
      <c r="B110" s="3" t="s">
        <v>3203</v>
      </c>
      <c r="C110" s="3" t="s">
        <v>1097</v>
      </c>
      <c r="D110" s="3" t="s">
        <v>1098</v>
      </c>
      <c r="E110" s="3" t="s">
        <v>1098</v>
      </c>
      <c r="F110" s="3" t="s">
        <v>1097</v>
      </c>
      <c r="G110" s="3" t="s">
        <v>1097</v>
      </c>
    </row>
    <row r="111" spans="1:7" ht="45" customHeight="1">
      <c r="A111" s="3" t="s">
        <v>491</v>
      </c>
      <c r="B111" s="3" t="s">
        <v>3204</v>
      </c>
      <c r="C111" s="3" t="s">
        <v>1097</v>
      </c>
      <c r="D111" s="3" t="s">
        <v>1098</v>
      </c>
      <c r="E111" s="3" t="s">
        <v>1098</v>
      </c>
      <c r="F111" s="3" t="s">
        <v>1097</v>
      </c>
      <c r="G111" s="3" t="s">
        <v>1097</v>
      </c>
    </row>
    <row r="112" spans="1:7" ht="45" customHeight="1">
      <c r="A112" s="3" t="s">
        <v>494</v>
      </c>
      <c r="B112" s="3" t="s">
        <v>3205</v>
      </c>
      <c r="C112" s="3" t="s">
        <v>1097</v>
      </c>
      <c r="D112" s="3" t="s">
        <v>1098</v>
      </c>
      <c r="E112" s="3" t="s">
        <v>1098</v>
      </c>
      <c r="F112" s="3" t="s">
        <v>1097</v>
      </c>
      <c r="G112" s="3" t="s">
        <v>1097</v>
      </c>
    </row>
    <row r="113" spans="1:7" ht="45" customHeight="1">
      <c r="A113" s="3" t="s">
        <v>497</v>
      </c>
      <c r="B113" s="3" t="s">
        <v>3206</v>
      </c>
      <c r="C113" s="3" t="s">
        <v>1097</v>
      </c>
      <c r="D113" s="3" t="s">
        <v>1098</v>
      </c>
      <c r="E113" s="3" t="s">
        <v>1098</v>
      </c>
      <c r="F113" s="3" t="s">
        <v>1097</v>
      </c>
      <c r="G113" s="3" t="s">
        <v>1097</v>
      </c>
    </row>
    <row r="114" spans="1:7" ht="45" customHeight="1">
      <c r="A114" s="3" t="s">
        <v>500</v>
      </c>
      <c r="B114" s="3" t="s">
        <v>3207</v>
      </c>
      <c r="C114" s="3" t="s">
        <v>1097</v>
      </c>
      <c r="D114" s="3" t="s">
        <v>1098</v>
      </c>
      <c r="E114" s="3" t="s">
        <v>1098</v>
      </c>
      <c r="F114" s="3" t="s">
        <v>1097</v>
      </c>
      <c r="G114" s="3" t="s">
        <v>1097</v>
      </c>
    </row>
    <row r="115" spans="1:7" ht="45" customHeight="1">
      <c r="A115" s="3" t="s">
        <v>503</v>
      </c>
      <c r="B115" s="3" t="s">
        <v>3208</v>
      </c>
      <c r="C115" s="3" t="s">
        <v>1097</v>
      </c>
      <c r="D115" s="3" t="s">
        <v>1098</v>
      </c>
      <c r="E115" s="3" t="s">
        <v>1098</v>
      </c>
      <c r="F115" s="3" t="s">
        <v>1097</v>
      </c>
      <c r="G115" s="3" t="s">
        <v>1097</v>
      </c>
    </row>
    <row r="116" spans="1:7" ht="45" customHeight="1">
      <c r="A116" s="3" t="s">
        <v>506</v>
      </c>
      <c r="B116" s="3" t="s">
        <v>3209</v>
      </c>
      <c r="C116" s="3" t="s">
        <v>1097</v>
      </c>
      <c r="D116" s="3" t="s">
        <v>1098</v>
      </c>
      <c r="E116" s="3" t="s">
        <v>1098</v>
      </c>
      <c r="F116" s="3" t="s">
        <v>1097</v>
      </c>
      <c r="G116" s="3" t="s">
        <v>1097</v>
      </c>
    </row>
    <row r="117" spans="1:7" ht="45" customHeight="1">
      <c r="A117" s="3" t="s">
        <v>509</v>
      </c>
      <c r="B117" s="3" t="s">
        <v>3210</v>
      </c>
      <c r="C117" s="3" t="s">
        <v>1097</v>
      </c>
      <c r="D117" s="3" t="s">
        <v>1098</v>
      </c>
      <c r="E117" s="3" t="s">
        <v>1098</v>
      </c>
      <c r="F117" s="3" t="s">
        <v>1097</v>
      </c>
      <c r="G117" s="3" t="s">
        <v>1097</v>
      </c>
    </row>
    <row r="118" spans="1:7" ht="45" customHeight="1">
      <c r="A118" s="3" t="s">
        <v>517</v>
      </c>
      <c r="B118" s="3" t="s">
        <v>3211</v>
      </c>
      <c r="C118" s="3" t="s">
        <v>1097</v>
      </c>
      <c r="D118" s="3" t="s">
        <v>1098</v>
      </c>
      <c r="E118" s="3" t="s">
        <v>1098</v>
      </c>
      <c r="F118" s="3" t="s">
        <v>1097</v>
      </c>
      <c r="G118" s="3" t="s">
        <v>1097</v>
      </c>
    </row>
    <row r="119" spans="1:7" ht="45" customHeight="1">
      <c r="A119" s="3" t="s">
        <v>523</v>
      </c>
      <c r="B119" s="3" t="s">
        <v>3212</v>
      </c>
      <c r="C119" s="3" t="s">
        <v>1097</v>
      </c>
      <c r="D119" s="3" t="s">
        <v>1098</v>
      </c>
      <c r="E119" s="3" t="s">
        <v>1098</v>
      </c>
      <c r="F119" s="3" t="s">
        <v>1097</v>
      </c>
      <c r="G119" s="3" t="s">
        <v>1097</v>
      </c>
    </row>
    <row r="120" spans="1:7" ht="45" customHeight="1">
      <c r="A120" s="3" t="s">
        <v>530</v>
      </c>
      <c r="B120" s="3" t="s">
        <v>3213</v>
      </c>
      <c r="C120" s="3" t="s">
        <v>1097</v>
      </c>
      <c r="D120" s="3" t="s">
        <v>1098</v>
      </c>
      <c r="E120" s="3" t="s">
        <v>1098</v>
      </c>
      <c r="F120" s="3" t="s">
        <v>1097</v>
      </c>
      <c r="G120" s="3" t="s">
        <v>1097</v>
      </c>
    </row>
    <row r="121" spans="1:7" ht="45" customHeight="1">
      <c r="A121" s="3" t="s">
        <v>534</v>
      </c>
      <c r="B121" s="3" t="s">
        <v>3214</v>
      </c>
      <c r="C121" s="3" t="s">
        <v>1097</v>
      </c>
      <c r="D121" s="3" t="s">
        <v>1098</v>
      </c>
      <c r="E121" s="3" t="s">
        <v>1098</v>
      </c>
      <c r="F121" s="3" t="s">
        <v>1097</v>
      </c>
      <c r="G121" s="3" t="s">
        <v>1097</v>
      </c>
    </row>
    <row r="122" spans="1:7" ht="45" customHeight="1">
      <c r="A122" s="3" t="s">
        <v>539</v>
      </c>
      <c r="B122" s="3" t="s">
        <v>3215</v>
      </c>
      <c r="C122" s="3" t="s">
        <v>1097</v>
      </c>
      <c r="D122" s="3" t="s">
        <v>1098</v>
      </c>
      <c r="E122" s="3" t="s">
        <v>1098</v>
      </c>
      <c r="F122" s="3" t="s">
        <v>1097</v>
      </c>
      <c r="G122" s="3" t="s">
        <v>1097</v>
      </c>
    </row>
    <row r="123" spans="1:7" ht="45" customHeight="1">
      <c r="A123" s="3" t="s">
        <v>541</v>
      </c>
      <c r="B123" s="3" t="s">
        <v>3216</v>
      </c>
      <c r="C123" s="3" t="s">
        <v>1097</v>
      </c>
      <c r="D123" s="3" t="s">
        <v>1098</v>
      </c>
      <c r="E123" s="3" t="s">
        <v>1098</v>
      </c>
      <c r="F123" s="3" t="s">
        <v>1097</v>
      </c>
      <c r="G123" s="3" t="s">
        <v>1097</v>
      </c>
    </row>
    <row r="124" spans="1:7" ht="45" customHeight="1">
      <c r="A124" s="3" t="s">
        <v>545</v>
      </c>
      <c r="B124" s="3" t="s">
        <v>3217</v>
      </c>
      <c r="C124" s="3" t="s">
        <v>1097</v>
      </c>
      <c r="D124" s="3" t="s">
        <v>1098</v>
      </c>
      <c r="E124" s="3" t="s">
        <v>1098</v>
      </c>
      <c r="F124" s="3" t="s">
        <v>1097</v>
      </c>
      <c r="G124" s="3" t="s">
        <v>1097</v>
      </c>
    </row>
    <row r="125" spans="1:7" ht="45" customHeight="1">
      <c r="A125" s="3" t="s">
        <v>547</v>
      </c>
      <c r="B125" s="3" t="s">
        <v>3218</v>
      </c>
      <c r="C125" s="3" t="s">
        <v>1097</v>
      </c>
      <c r="D125" s="3" t="s">
        <v>1098</v>
      </c>
      <c r="E125" s="3" t="s">
        <v>1098</v>
      </c>
      <c r="F125" s="3" t="s">
        <v>1097</v>
      </c>
      <c r="G125" s="3" t="s">
        <v>1097</v>
      </c>
    </row>
    <row r="126" spans="1:7" ht="45" customHeight="1">
      <c r="A126" s="3" t="s">
        <v>549</v>
      </c>
      <c r="B126" s="3" t="s">
        <v>3219</v>
      </c>
      <c r="C126" s="3" t="s">
        <v>1097</v>
      </c>
      <c r="D126" s="3" t="s">
        <v>1098</v>
      </c>
      <c r="E126" s="3" t="s">
        <v>1098</v>
      </c>
      <c r="F126" s="3" t="s">
        <v>1097</v>
      </c>
      <c r="G126" s="3" t="s">
        <v>1097</v>
      </c>
    </row>
    <row r="127" spans="1:7" ht="45" customHeight="1">
      <c r="A127" s="3" t="s">
        <v>551</v>
      </c>
      <c r="B127" s="3" t="s">
        <v>3220</v>
      </c>
      <c r="C127" s="3" t="s">
        <v>1097</v>
      </c>
      <c r="D127" s="3" t="s">
        <v>1098</v>
      </c>
      <c r="E127" s="3" t="s">
        <v>1098</v>
      </c>
      <c r="F127" s="3" t="s">
        <v>1097</v>
      </c>
      <c r="G127" s="3" t="s">
        <v>1097</v>
      </c>
    </row>
    <row r="128" spans="1:7" ht="45" customHeight="1">
      <c r="A128" s="3" t="s">
        <v>553</v>
      </c>
      <c r="B128" s="3" t="s">
        <v>3221</v>
      </c>
      <c r="C128" s="3" t="s">
        <v>1097</v>
      </c>
      <c r="D128" s="3" t="s">
        <v>1098</v>
      </c>
      <c r="E128" s="3" t="s">
        <v>1098</v>
      </c>
      <c r="F128" s="3" t="s">
        <v>1097</v>
      </c>
      <c r="G128" s="3" t="s">
        <v>1097</v>
      </c>
    </row>
    <row r="129" spans="1:7" ht="45" customHeight="1">
      <c r="A129" s="3" t="s">
        <v>556</v>
      </c>
      <c r="B129" s="3" t="s">
        <v>3222</v>
      </c>
      <c r="C129" s="3" t="s">
        <v>1097</v>
      </c>
      <c r="D129" s="3" t="s">
        <v>1098</v>
      </c>
      <c r="E129" s="3" t="s">
        <v>1098</v>
      </c>
      <c r="F129" s="3" t="s">
        <v>1097</v>
      </c>
      <c r="G129" s="3" t="s">
        <v>1097</v>
      </c>
    </row>
    <row r="130" spans="1:7" ht="45" customHeight="1">
      <c r="A130" s="3" t="s">
        <v>559</v>
      </c>
      <c r="B130" s="3" t="s">
        <v>3223</v>
      </c>
      <c r="C130" s="3" t="s">
        <v>1097</v>
      </c>
      <c r="D130" s="3" t="s">
        <v>1098</v>
      </c>
      <c r="E130" s="3" t="s">
        <v>1098</v>
      </c>
      <c r="F130" s="3" t="s">
        <v>1097</v>
      </c>
      <c r="G130" s="3" t="s">
        <v>1097</v>
      </c>
    </row>
    <row r="131" spans="1:7" ht="45" customHeight="1">
      <c r="A131" s="3" t="s">
        <v>561</v>
      </c>
      <c r="B131" s="3" t="s">
        <v>3224</v>
      </c>
      <c r="C131" s="3" t="s">
        <v>1097</v>
      </c>
      <c r="D131" s="3" t="s">
        <v>1098</v>
      </c>
      <c r="E131" s="3" t="s">
        <v>1098</v>
      </c>
      <c r="F131" s="3" t="s">
        <v>1097</v>
      </c>
      <c r="G131" s="3" t="s">
        <v>1097</v>
      </c>
    </row>
    <row r="132" spans="1:7" ht="45" customHeight="1">
      <c r="A132" s="3" t="s">
        <v>563</v>
      </c>
      <c r="B132" s="3" t="s">
        <v>3225</v>
      </c>
      <c r="C132" s="3" t="s">
        <v>1097</v>
      </c>
      <c r="D132" s="3" t="s">
        <v>1098</v>
      </c>
      <c r="E132" s="3" t="s">
        <v>1098</v>
      </c>
      <c r="F132" s="3" t="s">
        <v>1097</v>
      </c>
      <c r="G132" s="3" t="s">
        <v>1097</v>
      </c>
    </row>
    <row r="133" spans="1:7" ht="45" customHeight="1">
      <c r="A133" s="3" t="s">
        <v>565</v>
      </c>
      <c r="B133" s="3" t="s">
        <v>3226</v>
      </c>
      <c r="C133" s="3" t="s">
        <v>1097</v>
      </c>
      <c r="D133" s="3" t="s">
        <v>1098</v>
      </c>
      <c r="E133" s="3" t="s">
        <v>1098</v>
      </c>
      <c r="F133" s="3" t="s">
        <v>1097</v>
      </c>
      <c r="G133" s="3" t="s">
        <v>1097</v>
      </c>
    </row>
    <row r="134" spans="1:7" ht="45" customHeight="1">
      <c r="A134" s="3" t="s">
        <v>568</v>
      </c>
      <c r="B134" s="3" t="s">
        <v>3227</v>
      </c>
      <c r="C134" s="3" t="s">
        <v>1097</v>
      </c>
      <c r="D134" s="3" t="s">
        <v>1098</v>
      </c>
      <c r="E134" s="3" t="s">
        <v>1098</v>
      </c>
      <c r="F134" s="3" t="s">
        <v>1097</v>
      </c>
      <c r="G134" s="3" t="s">
        <v>1097</v>
      </c>
    </row>
    <row r="135" spans="1:7" ht="45" customHeight="1">
      <c r="A135" s="3" t="s">
        <v>570</v>
      </c>
      <c r="B135" s="3" t="s">
        <v>3228</v>
      </c>
      <c r="C135" s="3" t="s">
        <v>1097</v>
      </c>
      <c r="D135" s="3" t="s">
        <v>1098</v>
      </c>
      <c r="E135" s="3" t="s">
        <v>1098</v>
      </c>
      <c r="F135" s="3" t="s">
        <v>1097</v>
      </c>
      <c r="G135" s="3" t="s">
        <v>1097</v>
      </c>
    </row>
    <row r="136" spans="1:7" ht="45" customHeight="1">
      <c r="A136" s="3" t="s">
        <v>572</v>
      </c>
      <c r="B136" s="3" t="s">
        <v>3229</v>
      </c>
      <c r="C136" s="3" t="s">
        <v>1097</v>
      </c>
      <c r="D136" s="3" t="s">
        <v>1098</v>
      </c>
      <c r="E136" s="3" t="s">
        <v>1098</v>
      </c>
      <c r="F136" s="3" t="s">
        <v>1097</v>
      </c>
      <c r="G136" s="3" t="s">
        <v>1097</v>
      </c>
    </row>
    <row r="137" spans="1:7" ht="45" customHeight="1">
      <c r="A137" s="3" t="s">
        <v>574</v>
      </c>
      <c r="B137" s="3" t="s">
        <v>3230</v>
      </c>
      <c r="C137" s="3" t="s">
        <v>1097</v>
      </c>
      <c r="D137" s="3" t="s">
        <v>1098</v>
      </c>
      <c r="E137" s="3" t="s">
        <v>1098</v>
      </c>
      <c r="F137" s="3" t="s">
        <v>1097</v>
      </c>
      <c r="G137" s="3" t="s">
        <v>1097</v>
      </c>
    </row>
    <row r="138" spans="1:7" ht="45" customHeight="1">
      <c r="A138" s="3" t="s">
        <v>576</v>
      </c>
      <c r="B138" s="3" t="s">
        <v>3231</v>
      </c>
      <c r="C138" s="3" t="s">
        <v>1097</v>
      </c>
      <c r="D138" s="3" t="s">
        <v>1098</v>
      </c>
      <c r="E138" s="3" t="s">
        <v>1098</v>
      </c>
      <c r="F138" s="3" t="s">
        <v>1097</v>
      </c>
      <c r="G138" s="3" t="s">
        <v>1097</v>
      </c>
    </row>
    <row r="139" spans="1:7" ht="45" customHeight="1">
      <c r="A139" s="3" t="s">
        <v>578</v>
      </c>
      <c r="B139" s="3" t="s">
        <v>3232</v>
      </c>
      <c r="C139" s="3" t="s">
        <v>1097</v>
      </c>
      <c r="D139" s="3" t="s">
        <v>1098</v>
      </c>
      <c r="E139" s="3" t="s">
        <v>1098</v>
      </c>
      <c r="F139" s="3" t="s">
        <v>1097</v>
      </c>
      <c r="G139" s="3" t="s">
        <v>1097</v>
      </c>
    </row>
    <row r="140" spans="1:7" ht="45" customHeight="1">
      <c r="A140" s="3" t="s">
        <v>580</v>
      </c>
      <c r="B140" s="3" t="s">
        <v>3233</v>
      </c>
      <c r="C140" s="3" t="s">
        <v>1097</v>
      </c>
      <c r="D140" s="3" t="s">
        <v>1098</v>
      </c>
      <c r="E140" s="3" t="s">
        <v>1098</v>
      </c>
      <c r="F140" s="3" t="s">
        <v>1097</v>
      </c>
      <c r="G140" s="3" t="s">
        <v>1097</v>
      </c>
    </row>
    <row r="141" spans="1:7" ht="45" customHeight="1">
      <c r="A141" s="3" t="s">
        <v>582</v>
      </c>
      <c r="B141" s="3" t="s">
        <v>3234</v>
      </c>
      <c r="C141" s="3" t="s">
        <v>1097</v>
      </c>
      <c r="D141" s="3" t="s">
        <v>1098</v>
      </c>
      <c r="E141" s="3" t="s">
        <v>1098</v>
      </c>
      <c r="F141" s="3" t="s">
        <v>1097</v>
      </c>
      <c r="G141" s="3" t="s">
        <v>1097</v>
      </c>
    </row>
    <row r="142" spans="1:7" ht="45" customHeight="1">
      <c r="A142" s="3" t="s">
        <v>584</v>
      </c>
      <c r="B142" s="3" t="s">
        <v>3235</v>
      </c>
      <c r="C142" s="3" t="s">
        <v>1097</v>
      </c>
      <c r="D142" s="3" t="s">
        <v>1098</v>
      </c>
      <c r="E142" s="3" t="s">
        <v>1098</v>
      </c>
      <c r="F142" s="3" t="s">
        <v>1097</v>
      </c>
      <c r="G142" s="3" t="s">
        <v>1097</v>
      </c>
    </row>
    <row r="143" spans="1:7" ht="45" customHeight="1">
      <c r="A143" s="3" t="s">
        <v>586</v>
      </c>
      <c r="B143" s="3" t="s">
        <v>3236</v>
      </c>
      <c r="C143" s="3" t="s">
        <v>1097</v>
      </c>
      <c r="D143" s="3" t="s">
        <v>1098</v>
      </c>
      <c r="E143" s="3" t="s">
        <v>1098</v>
      </c>
      <c r="F143" s="3" t="s">
        <v>1097</v>
      </c>
      <c r="G143" s="3" t="s">
        <v>1097</v>
      </c>
    </row>
    <row r="144" spans="1:7" ht="45" customHeight="1">
      <c r="A144" s="3" t="s">
        <v>594</v>
      </c>
      <c r="B144" s="3" t="s">
        <v>3237</v>
      </c>
      <c r="C144" s="3" t="s">
        <v>1097</v>
      </c>
      <c r="D144" s="3" t="s">
        <v>1098</v>
      </c>
      <c r="E144" s="3" t="s">
        <v>1098</v>
      </c>
      <c r="F144" s="3" t="s">
        <v>1097</v>
      </c>
      <c r="G144" s="3" t="s">
        <v>1097</v>
      </c>
    </row>
    <row r="145" spans="1:7" ht="45" customHeight="1">
      <c r="A145" s="3" t="s">
        <v>601</v>
      </c>
      <c r="B145" s="3" t="s">
        <v>3238</v>
      </c>
      <c r="C145" s="3" t="s">
        <v>1097</v>
      </c>
      <c r="D145" s="3" t="s">
        <v>1098</v>
      </c>
      <c r="E145" s="3" t="s">
        <v>1098</v>
      </c>
      <c r="F145" s="3" t="s">
        <v>1097</v>
      </c>
      <c r="G145" s="3" t="s">
        <v>1097</v>
      </c>
    </row>
    <row r="146" spans="1:7" ht="45" customHeight="1">
      <c r="A146" s="3" t="s">
        <v>606</v>
      </c>
      <c r="B146" s="3" t="s">
        <v>3239</v>
      </c>
      <c r="C146" s="3" t="s">
        <v>1097</v>
      </c>
      <c r="D146" s="3" t="s">
        <v>1098</v>
      </c>
      <c r="E146" s="3" t="s">
        <v>1098</v>
      </c>
      <c r="F146" s="3" t="s">
        <v>1097</v>
      </c>
      <c r="G146" s="3" t="s">
        <v>1097</v>
      </c>
    </row>
    <row r="147" spans="1:7" ht="45" customHeight="1">
      <c r="A147" s="3" t="s">
        <v>611</v>
      </c>
      <c r="B147" s="3" t="s">
        <v>3240</v>
      </c>
      <c r="C147" s="3" t="s">
        <v>1097</v>
      </c>
      <c r="D147" s="3" t="s">
        <v>1098</v>
      </c>
      <c r="E147" s="3" t="s">
        <v>1098</v>
      </c>
      <c r="F147" s="3" t="s">
        <v>1097</v>
      </c>
      <c r="G147" s="3" t="s">
        <v>1097</v>
      </c>
    </row>
    <row r="148" spans="1:7" ht="45" customHeight="1">
      <c r="A148" s="3" t="s">
        <v>616</v>
      </c>
      <c r="B148" s="3" t="s">
        <v>3241</v>
      </c>
      <c r="C148" s="3" t="s">
        <v>1097</v>
      </c>
      <c r="D148" s="3" t="s">
        <v>1098</v>
      </c>
      <c r="E148" s="3" t="s">
        <v>1098</v>
      </c>
      <c r="F148" s="3" t="s">
        <v>1097</v>
      </c>
      <c r="G148" s="3" t="s">
        <v>1097</v>
      </c>
    </row>
    <row r="149" spans="1:7" ht="45" customHeight="1">
      <c r="A149" s="3" t="s">
        <v>623</v>
      </c>
      <c r="B149" s="3" t="s">
        <v>3242</v>
      </c>
      <c r="C149" s="3" t="s">
        <v>1097</v>
      </c>
      <c r="D149" s="3" t="s">
        <v>1098</v>
      </c>
      <c r="E149" s="3" t="s">
        <v>1098</v>
      </c>
      <c r="F149" s="3" t="s">
        <v>1097</v>
      </c>
      <c r="G149" s="3" t="s">
        <v>1097</v>
      </c>
    </row>
    <row r="150" spans="1:7" ht="45" customHeight="1">
      <c r="A150" s="3" t="s">
        <v>628</v>
      </c>
      <c r="B150" s="3" t="s">
        <v>3243</v>
      </c>
      <c r="C150" s="3" t="s">
        <v>1097</v>
      </c>
      <c r="D150" s="3" t="s">
        <v>1098</v>
      </c>
      <c r="E150" s="3" t="s">
        <v>1098</v>
      </c>
      <c r="F150" s="3" t="s">
        <v>1097</v>
      </c>
      <c r="G150" s="3" t="s">
        <v>1097</v>
      </c>
    </row>
    <row r="151" spans="1:7" ht="45" customHeight="1">
      <c r="A151" s="3" t="s">
        <v>631</v>
      </c>
      <c r="B151" s="3" t="s">
        <v>3244</v>
      </c>
      <c r="C151" s="3" t="s">
        <v>1097</v>
      </c>
      <c r="D151" s="3" t="s">
        <v>1098</v>
      </c>
      <c r="E151" s="3" t="s">
        <v>1098</v>
      </c>
      <c r="F151" s="3" t="s">
        <v>1097</v>
      </c>
      <c r="G151" s="3" t="s">
        <v>1097</v>
      </c>
    </row>
    <row r="152" spans="1:7" ht="45" customHeight="1">
      <c r="A152" s="3" t="s">
        <v>639</v>
      </c>
      <c r="B152" s="3" t="s">
        <v>3245</v>
      </c>
      <c r="C152" s="3" t="s">
        <v>1097</v>
      </c>
      <c r="D152" s="3" t="s">
        <v>1098</v>
      </c>
      <c r="E152" s="3" t="s">
        <v>1098</v>
      </c>
      <c r="F152" s="3" t="s">
        <v>1097</v>
      </c>
      <c r="G152" s="3" t="s">
        <v>1097</v>
      </c>
    </row>
    <row r="153" spans="1:7" ht="45" customHeight="1">
      <c r="A153" s="3" t="s">
        <v>644</v>
      </c>
      <c r="B153" s="3" t="s">
        <v>3246</v>
      </c>
      <c r="C153" s="3" t="s">
        <v>1097</v>
      </c>
      <c r="D153" s="3" t="s">
        <v>1098</v>
      </c>
      <c r="E153" s="3" t="s">
        <v>1098</v>
      </c>
      <c r="F153" s="3" t="s">
        <v>1097</v>
      </c>
      <c r="G153" s="3" t="s">
        <v>1097</v>
      </c>
    </row>
    <row r="154" spans="1:7" ht="45" customHeight="1">
      <c r="A154" s="3" t="s">
        <v>652</v>
      </c>
      <c r="B154" s="3" t="s">
        <v>3247</v>
      </c>
      <c r="C154" s="3" t="s">
        <v>1097</v>
      </c>
      <c r="D154" s="3" t="s">
        <v>1098</v>
      </c>
      <c r="E154" s="3" t="s">
        <v>1098</v>
      </c>
      <c r="F154" s="3" t="s">
        <v>1097</v>
      </c>
      <c r="G154" s="3" t="s">
        <v>1097</v>
      </c>
    </row>
    <row r="155" spans="1:7" ht="45" customHeight="1">
      <c r="A155" s="3" t="s">
        <v>662</v>
      </c>
      <c r="B155" s="3" t="s">
        <v>3248</v>
      </c>
      <c r="C155" s="3" t="s">
        <v>1097</v>
      </c>
      <c r="D155" s="3" t="s">
        <v>1098</v>
      </c>
      <c r="E155" s="3" t="s">
        <v>1098</v>
      </c>
      <c r="F155" s="3" t="s">
        <v>1097</v>
      </c>
      <c r="G155" s="3" t="s">
        <v>1097</v>
      </c>
    </row>
    <row r="156" spans="1:7" ht="45" customHeight="1">
      <c r="A156" s="3" t="s">
        <v>669</v>
      </c>
      <c r="B156" s="3" t="s">
        <v>3249</v>
      </c>
      <c r="C156" s="3" t="s">
        <v>1097</v>
      </c>
      <c r="D156" s="3" t="s">
        <v>1098</v>
      </c>
      <c r="E156" s="3" t="s">
        <v>1098</v>
      </c>
      <c r="F156" s="3" t="s">
        <v>1097</v>
      </c>
      <c r="G156" s="3" t="s">
        <v>1097</v>
      </c>
    </row>
    <row r="157" spans="1:7" ht="45" customHeight="1">
      <c r="A157" s="3" t="s">
        <v>673</v>
      </c>
      <c r="B157" s="3" t="s">
        <v>3250</v>
      </c>
      <c r="C157" s="3" t="s">
        <v>1097</v>
      </c>
      <c r="D157" s="3" t="s">
        <v>1098</v>
      </c>
      <c r="E157" s="3" t="s">
        <v>1098</v>
      </c>
      <c r="F157" s="3" t="s">
        <v>1097</v>
      </c>
      <c r="G157" s="3" t="s">
        <v>1097</v>
      </c>
    </row>
    <row r="158" spans="1:7" ht="45" customHeight="1">
      <c r="A158" s="3" t="s">
        <v>679</v>
      </c>
      <c r="B158" s="3" t="s">
        <v>3251</v>
      </c>
      <c r="C158" s="3" t="s">
        <v>1097</v>
      </c>
      <c r="D158" s="3" t="s">
        <v>1098</v>
      </c>
      <c r="E158" s="3" t="s">
        <v>1098</v>
      </c>
      <c r="F158" s="3" t="s">
        <v>1097</v>
      </c>
      <c r="G158" s="3" t="s">
        <v>1097</v>
      </c>
    </row>
    <row r="159" spans="1:7" ht="45" customHeight="1">
      <c r="A159" s="3" t="s">
        <v>685</v>
      </c>
      <c r="B159" s="3" t="s">
        <v>3252</v>
      </c>
      <c r="C159" s="3" t="s">
        <v>1097</v>
      </c>
      <c r="D159" s="3" t="s">
        <v>1098</v>
      </c>
      <c r="E159" s="3" t="s">
        <v>1098</v>
      </c>
      <c r="F159" s="3" t="s">
        <v>1097</v>
      </c>
      <c r="G159" s="3" t="s">
        <v>1097</v>
      </c>
    </row>
    <row r="160" spans="1:7" ht="45" customHeight="1">
      <c r="A160" s="3" t="s">
        <v>691</v>
      </c>
      <c r="B160" s="3" t="s">
        <v>3253</v>
      </c>
      <c r="C160" s="3" t="s">
        <v>1097</v>
      </c>
      <c r="D160" s="3" t="s">
        <v>1098</v>
      </c>
      <c r="E160" s="3" t="s">
        <v>1098</v>
      </c>
      <c r="F160" s="3" t="s">
        <v>1097</v>
      </c>
      <c r="G160" s="3" t="s">
        <v>1097</v>
      </c>
    </row>
    <row r="161" spans="1:7" ht="45" customHeight="1">
      <c r="A161" s="3" t="s">
        <v>697</v>
      </c>
      <c r="B161" s="3" t="s">
        <v>3254</v>
      </c>
      <c r="C161" s="3" t="s">
        <v>1097</v>
      </c>
      <c r="D161" s="3" t="s">
        <v>1098</v>
      </c>
      <c r="E161" s="3" t="s">
        <v>1098</v>
      </c>
      <c r="F161" s="3" t="s">
        <v>1097</v>
      </c>
      <c r="G161" s="3" t="s">
        <v>1097</v>
      </c>
    </row>
    <row r="162" spans="1:7" ht="45" customHeight="1">
      <c r="A162" s="3" t="s">
        <v>702</v>
      </c>
      <c r="B162" s="3" t="s">
        <v>3255</v>
      </c>
      <c r="C162" s="3" t="s">
        <v>1097</v>
      </c>
      <c r="D162" s="3" t="s">
        <v>1098</v>
      </c>
      <c r="E162" s="3" t="s">
        <v>1098</v>
      </c>
      <c r="F162" s="3" t="s">
        <v>1097</v>
      </c>
      <c r="G162" s="3" t="s">
        <v>1097</v>
      </c>
    </row>
    <row r="163" spans="1:7" ht="45" customHeight="1">
      <c r="A163" s="3" t="s">
        <v>706</v>
      </c>
      <c r="B163" s="3" t="s">
        <v>3256</v>
      </c>
      <c r="C163" s="3" t="s">
        <v>1097</v>
      </c>
      <c r="D163" s="3" t="s">
        <v>1098</v>
      </c>
      <c r="E163" s="3" t="s">
        <v>1098</v>
      </c>
      <c r="F163" s="3" t="s">
        <v>1097</v>
      </c>
      <c r="G163" s="3" t="s">
        <v>1097</v>
      </c>
    </row>
    <row r="164" spans="1:7" ht="45" customHeight="1">
      <c r="A164" s="3" t="s">
        <v>710</v>
      </c>
      <c r="B164" s="3" t="s">
        <v>3257</v>
      </c>
      <c r="C164" s="3" t="s">
        <v>1097</v>
      </c>
      <c r="D164" s="3" t="s">
        <v>1098</v>
      </c>
      <c r="E164" s="3" t="s">
        <v>1098</v>
      </c>
      <c r="F164" s="3" t="s">
        <v>1097</v>
      </c>
      <c r="G164" s="3" t="s">
        <v>1097</v>
      </c>
    </row>
    <row r="165" spans="1:7" ht="45" customHeight="1">
      <c r="A165" s="3" t="s">
        <v>714</v>
      </c>
      <c r="B165" s="3" t="s">
        <v>3258</v>
      </c>
      <c r="C165" s="3" t="s">
        <v>1097</v>
      </c>
      <c r="D165" s="3" t="s">
        <v>1098</v>
      </c>
      <c r="E165" s="3" t="s">
        <v>1098</v>
      </c>
      <c r="F165" s="3" t="s">
        <v>1097</v>
      </c>
      <c r="G165" s="3" t="s">
        <v>1097</v>
      </c>
    </row>
    <row r="166" spans="1:7" ht="45" customHeight="1">
      <c r="A166" s="3" t="s">
        <v>718</v>
      </c>
      <c r="B166" s="3" t="s">
        <v>3259</v>
      </c>
      <c r="C166" s="3" t="s">
        <v>1097</v>
      </c>
      <c r="D166" s="3" t="s">
        <v>1098</v>
      </c>
      <c r="E166" s="3" t="s">
        <v>1098</v>
      </c>
      <c r="F166" s="3" t="s">
        <v>1097</v>
      </c>
      <c r="G166" s="3" t="s">
        <v>1097</v>
      </c>
    </row>
    <row r="167" spans="1:7" ht="45" customHeight="1">
      <c r="A167" s="3" t="s">
        <v>721</v>
      </c>
      <c r="B167" s="3" t="s">
        <v>3260</v>
      </c>
      <c r="C167" s="3" t="s">
        <v>1097</v>
      </c>
      <c r="D167" s="3" t="s">
        <v>1098</v>
      </c>
      <c r="E167" s="3" t="s">
        <v>1098</v>
      </c>
      <c r="F167" s="3" t="s">
        <v>1097</v>
      </c>
      <c r="G167" s="3" t="s">
        <v>1097</v>
      </c>
    </row>
    <row r="168" spans="1:7" ht="45" customHeight="1">
      <c r="A168" s="3" t="s">
        <v>723</v>
      </c>
      <c r="B168" s="3" t="s">
        <v>3261</v>
      </c>
      <c r="C168" s="3" t="s">
        <v>1097</v>
      </c>
      <c r="D168" s="3" t="s">
        <v>1098</v>
      </c>
      <c r="E168" s="3" t="s">
        <v>1098</v>
      </c>
      <c r="F168" s="3" t="s">
        <v>1097</v>
      </c>
      <c r="G168" s="3" t="s">
        <v>1097</v>
      </c>
    </row>
    <row r="169" spans="1:7" ht="45" customHeight="1">
      <c r="A169" s="3" t="s">
        <v>725</v>
      </c>
      <c r="B169" s="3" t="s">
        <v>3262</v>
      </c>
      <c r="C169" s="3" t="s">
        <v>1097</v>
      </c>
      <c r="D169" s="3" t="s">
        <v>1098</v>
      </c>
      <c r="E169" s="3" t="s">
        <v>1098</v>
      </c>
      <c r="F169" s="3" t="s">
        <v>1097</v>
      </c>
      <c r="G169" s="3" t="s">
        <v>1097</v>
      </c>
    </row>
    <row r="170" spans="1:7" ht="45" customHeight="1">
      <c r="A170" s="3" t="s">
        <v>730</v>
      </c>
      <c r="B170" s="3" t="s">
        <v>3263</v>
      </c>
      <c r="C170" s="3" t="s">
        <v>1097</v>
      </c>
      <c r="D170" s="3" t="s">
        <v>1098</v>
      </c>
      <c r="E170" s="3" t="s">
        <v>1098</v>
      </c>
      <c r="F170" s="3" t="s">
        <v>1097</v>
      </c>
      <c r="G170" s="3" t="s">
        <v>1097</v>
      </c>
    </row>
    <row r="171" spans="1:7" ht="45" customHeight="1">
      <c r="A171" s="3" t="s">
        <v>734</v>
      </c>
      <c r="B171" s="3" t="s">
        <v>3264</v>
      </c>
      <c r="C171" s="3" t="s">
        <v>1097</v>
      </c>
      <c r="D171" s="3" t="s">
        <v>1098</v>
      </c>
      <c r="E171" s="3" t="s">
        <v>1098</v>
      </c>
      <c r="F171" s="3" t="s">
        <v>1097</v>
      </c>
      <c r="G171" s="3" t="s">
        <v>1097</v>
      </c>
    </row>
    <row r="172" spans="1:7" ht="45" customHeight="1">
      <c r="A172" s="3" t="s">
        <v>738</v>
      </c>
      <c r="B172" s="3" t="s">
        <v>3265</v>
      </c>
      <c r="C172" s="3" t="s">
        <v>1097</v>
      </c>
      <c r="D172" s="3" t="s">
        <v>1098</v>
      </c>
      <c r="E172" s="3" t="s">
        <v>1098</v>
      </c>
      <c r="F172" s="3" t="s">
        <v>1097</v>
      </c>
      <c r="G172" s="3" t="s">
        <v>1097</v>
      </c>
    </row>
    <row r="173" spans="1:7" ht="45" customHeight="1">
      <c r="A173" s="3" t="s">
        <v>742</v>
      </c>
      <c r="B173" s="3" t="s">
        <v>3266</v>
      </c>
      <c r="C173" s="3" t="s">
        <v>1097</v>
      </c>
      <c r="D173" s="3" t="s">
        <v>1098</v>
      </c>
      <c r="E173" s="3" t="s">
        <v>1098</v>
      </c>
      <c r="F173" s="3" t="s">
        <v>1097</v>
      </c>
      <c r="G173" s="3" t="s">
        <v>1097</v>
      </c>
    </row>
    <row r="174" spans="1:7" ht="45" customHeight="1">
      <c r="A174" s="3" t="s">
        <v>744</v>
      </c>
      <c r="B174" s="3" t="s">
        <v>3267</v>
      </c>
      <c r="C174" s="3" t="s">
        <v>1097</v>
      </c>
      <c r="D174" s="3" t="s">
        <v>1098</v>
      </c>
      <c r="E174" s="3" t="s">
        <v>1098</v>
      </c>
      <c r="F174" s="3" t="s">
        <v>1097</v>
      </c>
      <c r="G174" s="3" t="s">
        <v>1097</v>
      </c>
    </row>
    <row r="175" spans="1:7" ht="45" customHeight="1">
      <c r="A175" s="3" t="s">
        <v>748</v>
      </c>
      <c r="B175" s="3" t="s">
        <v>3268</v>
      </c>
      <c r="C175" s="3" t="s">
        <v>1097</v>
      </c>
      <c r="D175" s="3" t="s">
        <v>1098</v>
      </c>
      <c r="E175" s="3" t="s">
        <v>1098</v>
      </c>
      <c r="F175" s="3" t="s">
        <v>1097</v>
      </c>
      <c r="G175" s="3" t="s">
        <v>1097</v>
      </c>
    </row>
    <row r="176" spans="1:7" ht="45" customHeight="1">
      <c r="A176" s="3" t="s">
        <v>752</v>
      </c>
      <c r="B176" s="3" t="s">
        <v>3269</v>
      </c>
      <c r="C176" s="3" t="s">
        <v>1097</v>
      </c>
      <c r="D176" s="3" t="s">
        <v>1098</v>
      </c>
      <c r="E176" s="3" t="s">
        <v>1098</v>
      </c>
      <c r="F176" s="3" t="s">
        <v>1097</v>
      </c>
      <c r="G176" s="3" t="s">
        <v>1097</v>
      </c>
    </row>
    <row r="177" spans="1:7" ht="45" customHeight="1">
      <c r="A177" s="3" t="s">
        <v>756</v>
      </c>
      <c r="B177" s="3" t="s">
        <v>3270</v>
      </c>
      <c r="C177" s="3" t="s">
        <v>1097</v>
      </c>
      <c r="D177" s="3" t="s">
        <v>1098</v>
      </c>
      <c r="E177" s="3" t="s">
        <v>1098</v>
      </c>
      <c r="F177" s="3" t="s">
        <v>1097</v>
      </c>
      <c r="G177" s="3" t="s">
        <v>1097</v>
      </c>
    </row>
    <row r="178" spans="1:7" ht="45" customHeight="1">
      <c r="A178" s="3" t="s">
        <v>758</v>
      </c>
      <c r="B178" s="3" t="s">
        <v>3271</v>
      </c>
      <c r="C178" s="3" t="s">
        <v>1097</v>
      </c>
      <c r="D178" s="3" t="s">
        <v>1098</v>
      </c>
      <c r="E178" s="3" t="s">
        <v>1098</v>
      </c>
      <c r="F178" s="3" t="s">
        <v>1097</v>
      </c>
      <c r="G178" s="3" t="s">
        <v>1097</v>
      </c>
    </row>
    <row r="179" spans="1:7" ht="45" customHeight="1">
      <c r="A179" s="3" t="s">
        <v>760</v>
      </c>
      <c r="B179" s="3" t="s">
        <v>3272</v>
      </c>
      <c r="C179" s="3" t="s">
        <v>1097</v>
      </c>
      <c r="D179" s="3" t="s">
        <v>1098</v>
      </c>
      <c r="E179" s="3" t="s">
        <v>1098</v>
      </c>
      <c r="F179" s="3" t="s">
        <v>1097</v>
      </c>
      <c r="G179" s="3" t="s">
        <v>1097</v>
      </c>
    </row>
    <row r="180" spans="1:7" ht="45" customHeight="1">
      <c r="A180" s="3" t="s">
        <v>762</v>
      </c>
      <c r="B180" s="3" t="s">
        <v>3273</v>
      </c>
      <c r="C180" s="3" t="s">
        <v>1097</v>
      </c>
      <c r="D180" s="3" t="s">
        <v>1098</v>
      </c>
      <c r="E180" s="3" t="s">
        <v>1098</v>
      </c>
      <c r="F180" s="3" t="s">
        <v>1097</v>
      </c>
      <c r="G180" s="3" t="s">
        <v>1097</v>
      </c>
    </row>
    <row r="181" spans="1:7" ht="45" customHeight="1">
      <c r="A181" s="3" t="s">
        <v>764</v>
      </c>
      <c r="B181" s="3" t="s">
        <v>3274</v>
      </c>
      <c r="C181" s="3" t="s">
        <v>1097</v>
      </c>
      <c r="D181" s="3" t="s">
        <v>1098</v>
      </c>
      <c r="E181" s="3" t="s">
        <v>1098</v>
      </c>
      <c r="F181" s="3" t="s">
        <v>1097</v>
      </c>
      <c r="G181" s="3" t="s">
        <v>1097</v>
      </c>
    </row>
    <row r="182" spans="1:7" ht="45" customHeight="1">
      <c r="A182" s="3" t="s">
        <v>766</v>
      </c>
      <c r="B182" s="3" t="s">
        <v>3275</v>
      </c>
      <c r="C182" s="3" t="s">
        <v>1097</v>
      </c>
      <c r="D182" s="3" t="s">
        <v>1098</v>
      </c>
      <c r="E182" s="3" t="s">
        <v>1098</v>
      </c>
      <c r="F182" s="3" t="s">
        <v>1097</v>
      </c>
      <c r="G182" s="3" t="s">
        <v>1097</v>
      </c>
    </row>
    <row r="183" spans="1:7" ht="45" customHeight="1">
      <c r="A183" s="3" t="s">
        <v>768</v>
      </c>
      <c r="B183" s="3" t="s">
        <v>3276</v>
      </c>
      <c r="C183" s="3" t="s">
        <v>1097</v>
      </c>
      <c r="D183" s="3" t="s">
        <v>1098</v>
      </c>
      <c r="E183" s="3" t="s">
        <v>1098</v>
      </c>
      <c r="F183" s="3" t="s">
        <v>1097</v>
      </c>
      <c r="G183" s="3" t="s">
        <v>1097</v>
      </c>
    </row>
    <row r="184" spans="1:7" ht="45" customHeight="1">
      <c r="A184" s="3" t="s">
        <v>770</v>
      </c>
      <c r="B184" s="3" t="s">
        <v>3277</v>
      </c>
      <c r="C184" s="3" t="s">
        <v>1097</v>
      </c>
      <c r="D184" s="3" t="s">
        <v>1098</v>
      </c>
      <c r="E184" s="3" t="s">
        <v>1098</v>
      </c>
      <c r="F184" s="3" t="s">
        <v>1097</v>
      </c>
      <c r="G184" s="3" t="s">
        <v>1097</v>
      </c>
    </row>
    <row r="185" spans="1:7" ht="45" customHeight="1">
      <c r="A185" s="3" t="s">
        <v>772</v>
      </c>
      <c r="B185" s="3" t="s">
        <v>3278</v>
      </c>
      <c r="C185" s="3" t="s">
        <v>1097</v>
      </c>
      <c r="D185" s="3" t="s">
        <v>1098</v>
      </c>
      <c r="E185" s="3" t="s">
        <v>1098</v>
      </c>
      <c r="F185" s="3" t="s">
        <v>1097</v>
      </c>
      <c r="G185" s="3" t="s">
        <v>1097</v>
      </c>
    </row>
    <row r="186" spans="1:7" ht="45" customHeight="1">
      <c r="A186" s="3" t="s">
        <v>774</v>
      </c>
      <c r="B186" s="3" t="s">
        <v>3279</v>
      </c>
      <c r="C186" s="3" t="s">
        <v>1097</v>
      </c>
      <c r="D186" s="3" t="s">
        <v>1098</v>
      </c>
      <c r="E186" s="3" t="s">
        <v>1098</v>
      </c>
      <c r="F186" s="3" t="s">
        <v>1097</v>
      </c>
      <c r="G186" s="3" t="s">
        <v>1097</v>
      </c>
    </row>
    <row r="187" spans="1:7" ht="45" customHeight="1">
      <c r="A187" s="3" t="s">
        <v>776</v>
      </c>
      <c r="B187" s="3" t="s">
        <v>3280</v>
      </c>
      <c r="C187" s="3" t="s">
        <v>1097</v>
      </c>
      <c r="D187" s="3" t="s">
        <v>1098</v>
      </c>
      <c r="E187" s="3" t="s">
        <v>1098</v>
      </c>
      <c r="F187" s="3" t="s">
        <v>1097</v>
      </c>
      <c r="G187" s="3" t="s">
        <v>1097</v>
      </c>
    </row>
    <row r="188" spans="1:7" ht="45" customHeight="1">
      <c r="A188" s="3" t="s">
        <v>778</v>
      </c>
      <c r="B188" s="3" t="s">
        <v>3281</v>
      </c>
      <c r="C188" s="3" t="s">
        <v>1097</v>
      </c>
      <c r="D188" s="3" t="s">
        <v>1098</v>
      </c>
      <c r="E188" s="3" t="s">
        <v>1098</v>
      </c>
      <c r="F188" s="3" t="s">
        <v>1097</v>
      </c>
      <c r="G188" s="3" t="s">
        <v>1097</v>
      </c>
    </row>
    <row r="189" spans="1:7" ht="45" customHeight="1">
      <c r="A189" s="3" t="s">
        <v>780</v>
      </c>
      <c r="B189" s="3" t="s">
        <v>3282</v>
      </c>
      <c r="C189" s="3" t="s">
        <v>1097</v>
      </c>
      <c r="D189" s="3" t="s">
        <v>1098</v>
      </c>
      <c r="E189" s="3" t="s">
        <v>1098</v>
      </c>
      <c r="F189" s="3" t="s">
        <v>1097</v>
      </c>
      <c r="G189" s="3" t="s">
        <v>1097</v>
      </c>
    </row>
    <row r="190" spans="1:7" ht="45" customHeight="1">
      <c r="A190" s="3" t="s">
        <v>782</v>
      </c>
      <c r="B190" s="3" t="s">
        <v>3283</v>
      </c>
      <c r="C190" s="3" t="s">
        <v>1097</v>
      </c>
      <c r="D190" s="3" t="s">
        <v>1098</v>
      </c>
      <c r="E190" s="3" t="s">
        <v>1098</v>
      </c>
      <c r="F190" s="3" t="s">
        <v>1097</v>
      </c>
      <c r="G190" s="3" t="s">
        <v>1097</v>
      </c>
    </row>
    <row r="191" spans="1:7" ht="45" customHeight="1">
      <c r="A191" s="3" t="s">
        <v>784</v>
      </c>
      <c r="B191" s="3" t="s">
        <v>3284</v>
      </c>
      <c r="C191" s="3" t="s">
        <v>1097</v>
      </c>
      <c r="D191" s="3" t="s">
        <v>1098</v>
      </c>
      <c r="E191" s="3" t="s">
        <v>1098</v>
      </c>
      <c r="F191" s="3" t="s">
        <v>1097</v>
      </c>
      <c r="G191" s="3" t="s">
        <v>1097</v>
      </c>
    </row>
    <row r="192" spans="1:7" ht="45" customHeight="1">
      <c r="A192" s="3" t="s">
        <v>786</v>
      </c>
      <c r="B192" s="3" t="s">
        <v>3285</v>
      </c>
      <c r="C192" s="3" t="s">
        <v>1097</v>
      </c>
      <c r="D192" s="3" t="s">
        <v>1098</v>
      </c>
      <c r="E192" s="3" t="s">
        <v>1098</v>
      </c>
      <c r="F192" s="3" t="s">
        <v>1097</v>
      </c>
      <c r="G192" s="3" t="s">
        <v>1097</v>
      </c>
    </row>
    <row r="193" spans="1:7" ht="45" customHeight="1">
      <c r="A193" s="3" t="s">
        <v>788</v>
      </c>
      <c r="B193" s="3" t="s">
        <v>3286</v>
      </c>
      <c r="C193" s="3" t="s">
        <v>1097</v>
      </c>
      <c r="D193" s="3" t="s">
        <v>1098</v>
      </c>
      <c r="E193" s="3" t="s">
        <v>1098</v>
      </c>
      <c r="F193" s="3" t="s">
        <v>1097</v>
      </c>
      <c r="G193" s="3" t="s">
        <v>1097</v>
      </c>
    </row>
    <row r="194" spans="1:7" ht="45" customHeight="1">
      <c r="A194" s="3" t="s">
        <v>790</v>
      </c>
      <c r="B194" s="3" t="s">
        <v>3287</v>
      </c>
      <c r="C194" s="3" t="s">
        <v>1097</v>
      </c>
      <c r="D194" s="3" t="s">
        <v>1098</v>
      </c>
      <c r="E194" s="3" t="s">
        <v>1098</v>
      </c>
      <c r="F194" s="3" t="s">
        <v>1097</v>
      </c>
      <c r="G194" s="3" t="s">
        <v>1097</v>
      </c>
    </row>
    <row r="195" spans="1:7" ht="45" customHeight="1">
      <c r="A195" s="3" t="s">
        <v>792</v>
      </c>
      <c r="B195" s="3" t="s">
        <v>3288</v>
      </c>
      <c r="C195" s="3" t="s">
        <v>1097</v>
      </c>
      <c r="D195" s="3" t="s">
        <v>1098</v>
      </c>
      <c r="E195" s="3" t="s">
        <v>1098</v>
      </c>
      <c r="F195" s="3" t="s">
        <v>1097</v>
      </c>
      <c r="G195" s="3" t="s">
        <v>1097</v>
      </c>
    </row>
    <row r="196" spans="1:7" ht="45" customHeight="1">
      <c r="A196" s="3" t="s">
        <v>795</v>
      </c>
      <c r="B196" s="3" t="s">
        <v>3289</v>
      </c>
      <c r="C196" s="3" t="s">
        <v>1097</v>
      </c>
      <c r="D196" s="3" t="s">
        <v>1098</v>
      </c>
      <c r="E196" s="3" t="s">
        <v>1098</v>
      </c>
      <c r="F196" s="3" t="s">
        <v>1097</v>
      </c>
      <c r="G196" s="3" t="s">
        <v>1097</v>
      </c>
    </row>
    <row r="197" spans="1:7" ht="45" customHeight="1">
      <c r="A197" s="3" t="s">
        <v>797</v>
      </c>
      <c r="B197" s="3" t="s">
        <v>3290</v>
      </c>
      <c r="C197" s="3" t="s">
        <v>1097</v>
      </c>
      <c r="D197" s="3" t="s">
        <v>1098</v>
      </c>
      <c r="E197" s="3" t="s">
        <v>1098</v>
      </c>
      <c r="F197" s="3" t="s">
        <v>1097</v>
      </c>
      <c r="G197" s="3" t="s">
        <v>1097</v>
      </c>
    </row>
    <row r="198" spans="1:7" ht="45" customHeight="1">
      <c r="A198" s="3" t="s">
        <v>799</v>
      </c>
      <c r="B198" s="3" t="s">
        <v>3291</v>
      </c>
      <c r="C198" s="3" t="s">
        <v>1097</v>
      </c>
      <c r="D198" s="3" t="s">
        <v>1098</v>
      </c>
      <c r="E198" s="3" t="s">
        <v>1098</v>
      </c>
      <c r="F198" s="3" t="s">
        <v>1097</v>
      </c>
      <c r="G198" s="3" t="s">
        <v>1097</v>
      </c>
    </row>
    <row r="199" spans="1:7" ht="45" customHeight="1">
      <c r="A199" s="3" t="s">
        <v>801</v>
      </c>
      <c r="B199" s="3" t="s">
        <v>3292</v>
      </c>
      <c r="C199" s="3" t="s">
        <v>1097</v>
      </c>
      <c r="D199" s="3" t="s">
        <v>1098</v>
      </c>
      <c r="E199" s="3" t="s">
        <v>1098</v>
      </c>
      <c r="F199" s="3" t="s">
        <v>1097</v>
      </c>
      <c r="G199" s="3" t="s">
        <v>1097</v>
      </c>
    </row>
    <row r="200" spans="1:7" ht="45" customHeight="1">
      <c r="A200" s="3" t="s">
        <v>803</v>
      </c>
      <c r="B200" s="3" t="s">
        <v>3293</v>
      </c>
      <c r="C200" s="3" t="s">
        <v>1097</v>
      </c>
      <c r="D200" s="3" t="s">
        <v>1098</v>
      </c>
      <c r="E200" s="3" t="s">
        <v>1098</v>
      </c>
      <c r="F200" s="3" t="s">
        <v>1097</v>
      </c>
      <c r="G200" s="3" t="s">
        <v>1097</v>
      </c>
    </row>
    <row r="201" spans="1:7" ht="45" customHeight="1">
      <c r="A201" s="3" t="s">
        <v>805</v>
      </c>
      <c r="B201" s="3" t="s">
        <v>3294</v>
      </c>
      <c r="C201" s="3" t="s">
        <v>1097</v>
      </c>
      <c r="D201" s="3" t="s">
        <v>1098</v>
      </c>
      <c r="E201" s="3" t="s">
        <v>1098</v>
      </c>
      <c r="F201" s="3" t="s">
        <v>1097</v>
      </c>
      <c r="G201" s="3" t="s">
        <v>1097</v>
      </c>
    </row>
    <row r="202" spans="1:7" ht="45" customHeight="1">
      <c r="A202" s="3" t="s">
        <v>807</v>
      </c>
      <c r="B202" s="3" t="s">
        <v>3295</v>
      </c>
      <c r="C202" s="3" t="s">
        <v>1097</v>
      </c>
      <c r="D202" s="3" t="s">
        <v>1098</v>
      </c>
      <c r="E202" s="3" t="s">
        <v>1098</v>
      </c>
      <c r="F202" s="3" t="s">
        <v>1097</v>
      </c>
      <c r="G202" s="3" t="s">
        <v>1097</v>
      </c>
    </row>
    <row r="203" spans="1:7" ht="45" customHeight="1">
      <c r="A203" s="3" t="s">
        <v>809</v>
      </c>
      <c r="B203" s="3" t="s">
        <v>3296</v>
      </c>
      <c r="C203" s="3" t="s">
        <v>1097</v>
      </c>
      <c r="D203" s="3" t="s">
        <v>1098</v>
      </c>
      <c r="E203" s="3" t="s">
        <v>1098</v>
      </c>
      <c r="F203" s="3" t="s">
        <v>1097</v>
      </c>
      <c r="G203" s="3" t="s">
        <v>1097</v>
      </c>
    </row>
    <row r="204" spans="1:7" ht="45" customHeight="1">
      <c r="A204" s="3" t="s">
        <v>811</v>
      </c>
      <c r="B204" s="3" t="s">
        <v>3297</v>
      </c>
      <c r="C204" s="3" t="s">
        <v>1097</v>
      </c>
      <c r="D204" s="3" t="s">
        <v>1098</v>
      </c>
      <c r="E204" s="3" t="s">
        <v>1098</v>
      </c>
      <c r="F204" s="3" t="s">
        <v>1097</v>
      </c>
      <c r="G204" s="3" t="s">
        <v>1097</v>
      </c>
    </row>
    <row r="205" spans="1:7" ht="45" customHeight="1">
      <c r="A205" s="3" t="s">
        <v>813</v>
      </c>
      <c r="B205" s="3" t="s">
        <v>3298</v>
      </c>
      <c r="C205" s="3" t="s">
        <v>1097</v>
      </c>
      <c r="D205" s="3" t="s">
        <v>1098</v>
      </c>
      <c r="E205" s="3" t="s">
        <v>1098</v>
      </c>
      <c r="F205" s="3" t="s">
        <v>1097</v>
      </c>
      <c r="G205" s="3" t="s">
        <v>1097</v>
      </c>
    </row>
    <row r="206" spans="1:7" ht="45" customHeight="1">
      <c r="A206" s="3" t="s">
        <v>815</v>
      </c>
      <c r="B206" s="3" t="s">
        <v>3299</v>
      </c>
      <c r="C206" s="3" t="s">
        <v>1097</v>
      </c>
      <c r="D206" s="3" t="s">
        <v>1098</v>
      </c>
      <c r="E206" s="3" t="s">
        <v>1098</v>
      </c>
      <c r="F206" s="3" t="s">
        <v>1097</v>
      </c>
      <c r="G206" s="3" t="s">
        <v>1097</v>
      </c>
    </row>
    <row r="207" spans="1:7" ht="45" customHeight="1">
      <c r="A207" s="3" t="s">
        <v>817</v>
      </c>
      <c r="B207" s="3" t="s">
        <v>3300</v>
      </c>
      <c r="C207" s="3" t="s">
        <v>1097</v>
      </c>
      <c r="D207" s="3" t="s">
        <v>1098</v>
      </c>
      <c r="E207" s="3" t="s">
        <v>1098</v>
      </c>
      <c r="F207" s="3" t="s">
        <v>1097</v>
      </c>
      <c r="G207" s="3" t="s">
        <v>1097</v>
      </c>
    </row>
    <row r="208" spans="1:7" ht="45" customHeight="1">
      <c r="A208" s="3" t="s">
        <v>819</v>
      </c>
      <c r="B208" s="3" t="s">
        <v>3301</v>
      </c>
      <c r="C208" s="3" t="s">
        <v>1097</v>
      </c>
      <c r="D208" s="3" t="s">
        <v>1098</v>
      </c>
      <c r="E208" s="3" t="s">
        <v>1098</v>
      </c>
      <c r="F208" s="3" t="s">
        <v>1097</v>
      </c>
      <c r="G208" s="3" t="s">
        <v>1097</v>
      </c>
    </row>
    <row r="209" spans="1:7" ht="45" customHeight="1">
      <c r="A209" s="3" t="s">
        <v>821</v>
      </c>
      <c r="B209" s="3" t="s">
        <v>3302</v>
      </c>
      <c r="C209" s="3" t="s">
        <v>1097</v>
      </c>
      <c r="D209" s="3" t="s">
        <v>1098</v>
      </c>
      <c r="E209" s="3" t="s">
        <v>1098</v>
      </c>
      <c r="F209" s="3" t="s">
        <v>1097</v>
      </c>
      <c r="G209" s="3" t="s">
        <v>1097</v>
      </c>
    </row>
    <row r="210" spans="1:7" ht="45" customHeight="1">
      <c r="A210" s="3" t="s">
        <v>823</v>
      </c>
      <c r="B210" s="3" t="s">
        <v>3303</v>
      </c>
      <c r="C210" s="3" t="s">
        <v>1097</v>
      </c>
      <c r="D210" s="3" t="s">
        <v>1098</v>
      </c>
      <c r="E210" s="3" t="s">
        <v>1098</v>
      </c>
      <c r="F210" s="3" t="s">
        <v>1097</v>
      </c>
      <c r="G210" s="3" t="s">
        <v>1097</v>
      </c>
    </row>
    <row r="211" spans="1:7" ht="45" customHeight="1">
      <c r="A211" s="3" t="s">
        <v>825</v>
      </c>
      <c r="B211" s="3" t="s">
        <v>3304</v>
      </c>
      <c r="C211" s="3" t="s">
        <v>1097</v>
      </c>
      <c r="D211" s="3" t="s">
        <v>1098</v>
      </c>
      <c r="E211" s="3" t="s">
        <v>1098</v>
      </c>
      <c r="F211" s="3" t="s">
        <v>1097</v>
      </c>
      <c r="G211" s="3" t="s">
        <v>1097</v>
      </c>
    </row>
    <row r="212" spans="1:7" ht="45" customHeight="1">
      <c r="A212" s="3" t="s">
        <v>830</v>
      </c>
      <c r="B212" s="3" t="s">
        <v>3305</v>
      </c>
      <c r="C212" s="3" t="s">
        <v>1097</v>
      </c>
      <c r="D212" s="3" t="s">
        <v>1098</v>
      </c>
      <c r="E212" s="3" t="s">
        <v>1098</v>
      </c>
      <c r="F212" s="3" t="s">
        <v>1097</v>
      </c>
      <c r="G212" s="3" t="s">
        <v>1097</v>
      </c>
    </row>
    <row r="213" spans="1:7" ht="45" customHeight="1">
      <c r="A213" s="3" t="s">
        <v>835</v>
      </c>
      <c r="B213" s="3" t="s">
        <v>3306</v>
      </c>
      <c r="C213" s="3" t="s">
        <v>1097</v>
      </c>
      <c r="D213" s="3" t="s">
        <v>1098</v>
      </c>
      <c r="E213" s="3" t="s">
        <v>1098</v>
      </c>
      <c r="F213" s="3" t="s">
        <v>1097</v>
      </c>
      <c r="G213" s="3" t="s">
        <v>1097</v>
      </c>
    </row>
    <row r="214" spans="1:7" ht="45" customHeight="1">
      <c r="A214" s="3" t="s">
        <v>839</v>
      </c>
      <c r="B214" s="3" t="s">
        <v>3307</v>
      </c>
      <c r="C214" s="3" t="s">
        <v>1097</v>
      </c>
      <c r="D214" s="3" t="s">
        <v>1098</v>
      </c>
      <c r="E214" s="3" t="s">
        <v>1098</v>
      </c>
      <c r="F214" s="3" t="s">
        <v>1097</v>
      </c>
      <c r="G214" s="3" t="s">
        <v>1097</v>
      </c>
    </row>
    <row r="215" spans="1:7" ht="45" customHeight="1">
      <c r="A215" s="3" t="s">
        <v>843</v>
      </c>
      <c r="B215" s="3" t="s">
        <v>3308</v>
      </c>
      <c r="C215" s="3" t="s">
        <v>1097</v>
      </c>
      <c r="D215" s="3" t="s">
        <v>1098</v>
      </c>
      <c r="E215" s="3" t="s">
        <v>1098</v>
      </c>
      <c r="F215" s="3" t="s">
        <v>1097</v>
      </c>
      <c r="G215" s="3" t="s">
        <v>1097</v>
      </c>
    </row>
    <row r="216" spans="1:7" ht="45" customHeight="1">
      <c r="A216" s="3" t="s">
        <v>849</v>
      </c>
      <c r="B216" s="3" t="s">
        <v>3309</v>
      </c>
      <c r="C216" s="3" t="s">
        <v>1097</v>
      </c>
      <c r="D216" s="3" t="s">
        <v>1098</v>
      </c>
      <c r="E216" s="3" t="s">
        <v>1098</v>
      </c>
      <c r="F216" s="3" t="s">
        <v>1097</v>
      </c>
      <c r="G216" s="3" t="s">
        <v>1097</v>
      </c>
    </row>
    <row r="217" spans="1:7" ht="45" customHeight="1">
      <c r="A217" s="3" t="s">
        <v>853</v>
      </c>
      <c r="B217" s="3" t="s">
        <v>3310</v>
      </c>
      <c r="C217" s="3" t="s">
        <v>1097</v>
      </c>
      <c r="D217" s="3" t="s">
        <v>1098</v>
      </c>
      <c r="E217" s="3" t="s">
        <v>1098</v>
      </c>
      <c r="F217" s="3" t="s">
        <v>1097</v>
      </c>
      <c r="G217" s="3" t="s">
        <v>1097</v>
      </c>
    </row>
    <row r="218" spans="1:7" ht="45" customHeight="1">
      <c r="A218" s="3" t="s">
        <v>857</v>
      </c>
      <c r="B218" s="3" t="s">
        <v>3311</v>
      </c>
      <c r="C218" s="3" t="s">
        <v>1097</v>
      </c>
      <c r="D218" s="3" t="s">
        <v>1098</v>
      </c>
      <c r="E218" s="3" t="s">
        <v>1098</v>
      </c>
      <c r="F218" s="3" t="s">
        <v>1097</v>
      </c>
      <c r="G218" s="3" t="s">
        <v>1097</v>
      </c>
    </row>
    <row r="219" spans="1:7" ht="45" customHeight="1">
      <c r="A219" s="3" t="s">
        <v>859</v>
      </c>
      <c r="B219" s="3" t="s">
        <v>3312</v>
      </c>
      <c r="C219" s="3" t="s">
        <v>1097</v>
      </c>
      <c r="D219" s="3" t="s">
        <v>1098</v>
      </c>
      <c r="E219" s="3" t="s">
        <v>1098</v>
      </c>
      <c r="F219" s="3" t="s">
        <v>1097</v>
      </c>
      <c r="G219" s="3" t="s">
        <v>1097</v>
      </c>
    </row>
    <row r="220" spans="1:7" ht="45" customHeight="1">
      <c r="A220" s="3" t="s">
        <v>861</v>
      </c>
      <c r="B220" s="3" t="s">
        <v>3313</v>
      </c>
      <c r="C220" s="3" t="s">
        <v>1097</v>
      </c>
      <c r="D220" s="3" t="s">
        <v>1098</v>
      </c>
      <c r="E220" s="3" t="s">
        <v>1098</v>
      </c>
      <c r="F220" s="3" t="s">
        <v>1097</v>
      </c>
      <c r="G220" s="3" t="s">
        <v>1097</v>
      </c>
    </row>
    <row r="221" spans="1:7" ht="45" customHeight="1">
      <c r="A221" s="3" t="s">
        <v>865</v>
      </c>
      <c r="B221" s="3" t="s">
        <v>3314</v>
      </c>
      <c r="C221" s="3" t="s">
        <v>1097</v>
      </c>
      <c r="D221" s="3" t="s">
        <v>1098</v>
      </c>
      <c r="E221" s="3" t="s">
        <v>1098</v>
      </c>
      <c r="F221" s="3" t="s">
        <v>1097</v>
      </c>
      <c r="G221" s="3" t="s">
        <v>1097</v>
      </c>
    </row>
    <row r="222" spans="1:7" ht="45" customHeight="1">
      <c r="A222" s="3" t="s">
        <v>869</v>
      </c>
      <c r="B222" s="3" t="s">
        <v>3315</v>
      </c>
      <c r="C222" s="3" t="s">
        <v>1097</v>
      </c>
      <c r="D222" s="3" t="s">
        <v>1098</v>
      </c>
      <c r="E222" s="3" t="s">
        <v>1098</v>
      </c>
      <c r="F222" s="3" t="s">
        <v>1097</v>
      </c>
      <c r="G222" s="3" t="s">
        <v>1097</v>
      </c>
    </row>
    <row r="223" spans="1:7" ht="45" customHeight="1">
      <c r="A223" s="3" t="s">
        <v>873</v>
      </c>
      <c r="B223" s="3" t="s">
        <v>3316</v>
      </c>
      <c r="C223" s="3" t="s">
        <v>1097</v>
      </c>
      <c r="D223" s="3" t="s">
        <v>1098</v>
      </c>
      <c r="E223" s="3" t="s">
        <v>1098</v>
      </c>
      <c r="F223" s="3" t="s">
        <v>1097</v>
      </c>
      <c r="G223" s="3" t="s">
        <v>1097</v>
      </c>
    </row>
    <row r="224" spans="1:7" ht="45" customHeight="1">
      <c r="A224" s="3" t="s">
        <v>877</v>
      </c>
      <c r="B224" s="3" t="s">
        <v>3317</v>
      </c>
      <c r="C224" s="3" t="s">
        <v>1097</v>
      </c>
      <c r="D224" s="3" t="s">
        <v>1098</v>
      </c>
      <c r="E224" s="3" t="s">
        <v>1098</v>
      </c>
      <c r="F224" s="3" t="s">
        <v>1097</v>
      </c>
      <c r="G224" s="3" t="s">
        <v>1097</v>
      </c>
    </row>
    <row r="225" spans="1:7" ht="45" customHeight="1">
      <c r="A225" s="3" t="s">
        <v>881</v>
      </c>
      <c r="B225" s="3" t="s">
        <v>3318</v>
      </c>
      <c r="C225" s="3" t="s">
        <v>1097</v>
      </c>
      <c r="D225" s="3" t="s">
        <v>1098</v>
      </c>
      <c r="E225" s="3" t="s">
        <v>1098</v>
      </c>
      <c r="F225" s="3" t="s">
        <v>1097</v>
      </c>
      <c r="G225" s="3" t="s">
        <v>1097</v>
      </c>
    </row>
    <row r="226" spans="1:7" ht="45" customHeight="1">
      <c r="A226" s="3" t="s">
        <v>885</v>
      </c>
      <c r="B226" s="3" t="s">
        <v>3319</v>
      </c>
      <c r="C226" s="3" t="s">
        <v>1097</v>
      </c>
      <c r="D226" s="3" t="s">
        <v>1098</v>
      </c>
      <c r="E226" s="3" t="s">
        <v>1098</v>
      </c>
      <c r="F226" s="3" t="s">
        <v>1097</v>
      </c>
      <c r="G226" s="3" t="s">
        <v>1097</v>
      </c>
    </row>
    <row r="227" spans="1:7" ht="45" customHeight="1">
      <c r="A227" s="3" t="s">
        <v>889</v>
      </c>
      <c r="B227" s="3" t="s">
        <v>3320</v>
      </c>
      <c r="C227" s="3" t="s">
        <v>1097</v>
      </c>
      <c r="D227" s="3" t="s">
        <v>1098</v>
      </c>
      <c r="E227" s="3" t="s">
        <v>1098</v>
      </c>
      <c r="F227" s="3" t="s">
        <v>1097</v>
      </c>
      <c r="G227" s="3" t="s">
        <v>1097</v>
      </c>
    </row>
    <row r="228" spans="1:7" ht="45" customHeight="1">
      <c r="A228" s="3" t="s">
        <v>893</v>
      </c>
      <c r="B228" s="3" t="s">
        <v>3321</v>
      </c>
      <c r="C228" s="3" t="s">
        <v>1097</v>
      </c>
      <c r="D228" s="3" t="s">
        <v>1098</v>
      </c>
      <c r="E228" s="3" t="s">
        <v>1098</v>
      </c>
      <c r="F228" s="3" t="s">
        <v>1097</v>
      </c>
      <c r="G228" s="3" t="s">
        <v>1097</v>
      </c>
    </row>
    <row r="229" spans="1:7" ht="45" customHeight="1">
      <c r="A229" s="3" t="s">
        <v>899</v>
      </c>
      <c r="B229" s="3" t="s">
        <v>3322</v>
      </c>
      <c r="C229" s="3" t="s">
        <v>1097</v>
      </c>
      <c r="D229" s="3" t="s">
        <v>1098</v>
      </c>
      <c r="E229" s="3" t="s">
        <v>1098</v>
      </c>
      <c r="F229" s="3" t="s">
        <v>1097</v>
      </c>
      <c r="G229" s="3" t="s">
        <v>1097</v>
      </c>
    </row>
    <row r="230" spans="1:7" ht="45" customHeight="1">
      <c r="A230" s="3" t="s">
        <v>904</v>
      </c>
      <c r="B230" s="3" t="s">
        <v>3323</v>
      </c>
      <c r="C230" s="3" t="s">
        <v>1097</v>
      </c>
      <c r="D230" s="3" t="s">
        <v>1098</v>
      </c>
      <c r="E230" s="3" t="s">
        <v>1098</v>
      </c>
      <c r="F230" s="3" t="s">
        <v>1097</v>
      </c>
      <c r="G230" s="3" t="s">
        <v>1097</v>
      </c>
    </row>
    <row r="231" spans="1:7" ht="45" customHeight="1">
      <c r="A231" s="3" t="s">
        <v>908</v>
      </c>
      <c r="B231" s="3" t="s">
        <v>3324</v>
      </c>
      <c r="C231" s="3" t="s">
        <v>1097</v>
      </c>
      <c r="D231" s="3" t="s">
        <v>1098</v>
      </c>
      <c r="E231" s="3" t="s">
        <v>1098</v>
      </c>
      <c r="F231" s="3" t="s">
        <v>1097</v>
      </c>
      <c r="G231" s="3" t="s">
        <v>1097</v>
      </c>
    </row>
    <row r="232" spans="1:7" ht="45" customHeight="1">
      <c r="A232" s="3" t="s">
        <v>912</v>
      </c>
      <c r="B232" s="3" t="s">
        <v>3325</v>
      </c>
      <c r="C232" s="3" t="s">
        <v>1097</v>
      </c>
      <c r="D232" s="3" t="s">
        <v>1098</v>
      </c>
      <c r="E232" s="3" t="s">
        <v>1098</v>
      </c>
      <c r="F232" s="3" t="s">
        <v>1097</v>
      </c>
      <c r="G232" s="3" t="s">
        <v>1097</v>
      </c>
    </row>
    <row r="233" spans="1:7" ht="45" customHeight="1">
      <c r="A233" s="3" t="s">
        <v>916</v>
      </c>
      <c r="B233" s="3" t="s">
        <v>3326</v>
      </c>
      <c r="C233" s="3" t="s">
        <v>1097</v>
      </c>
      <c r="D233" s="3" t="s">
        <v>1098</v>
      </c>
      <c r="E233" s="3" t="s">
        <v>1098</v>
      </c>
      <c r="F233" s="3" t="s">
        <v>1097</v>
      </c>
      <c r="G233" s="3" t="s">
        <v>1097</v>
      </c>
    </row>
    <row r="234" spans="1:7" ht="45" customHeight="1">
      <c r="A234" s="3" t="s">
        <v>920</v>
      </c>
      <c r="B234" s="3" t="s">
        <v>3327</v>
      </c>
      <c r="C234" s="3" t="s">
        <v>1097</v>
      </c>
      <c r="D234" s="3" t="s">
        <v>1098</v>
      </c>
      <c r="E234" s="3" t="s">
        <v>1098</v>
      </c>
      <c r="F234" s="3" t="s">
        <v>1097</v>
      </c>
      <c r="G234" s="3" t="s">
        <v>1097</v>
      </c>
    </row>
    <row r="235" spans="1:7" ht="45" customHeight="1">
      <c r="A235" s="3" t="s">
        <v>924</v>
      </c>
      <c r="B235" s="3" t="s">
        <v>3328</v>
      </c>
      <c r="C235" s="3" t="s">
        <v>1097</v>
      </c>
      <c r="D235" s="3" t="s">
        <v>1098</v>
      </c>
      <c r="E235" s="3" t="s">
        <v>1098</v>
      </c>
      <c r="F235" s="3" t="s">
        <v>1097</v>
      </c>
      <c r="G235" s="3" t="s">
        <v>1097</v>
      </c>
    </row>
    <row r="236" spans="1:7" ht="45" customHeight="1">
      <c r="A236" s="3" t="s">
        <v>929</v>
      </c>
      <c r="B236" s="3" t="s">
        <v>3329</v>
      </c>
      <c r="C236" s="3" t="s">
        <v>1097</v>
      </c>
      <c r="D236" s="3" t="s">
        <v>1098</v>
      </c>
      <c r="E236" s="3" t="s">
        <v>1098</v>
      </c>
      <c r="F236" s="3" t="s">
        <v>1097</v>
      </c>
      <c r="G236" s="3" t="s">
        <v>1097</v>
      </c>
    </row>
    <row r="237" spans="1:7" ht="45" customHeight="1">
      <c r="A237" s="3" t="s">
        <v>933</v>
      </c>
      <c r="B237" s="3" t="s">
        <v>3330</v>
      </c>
      <c r="C237" s="3" t="s">
        <v>1097</v>
      </c>
      <c r="D237" s="3" t="s">
        <v>1098</v>
      </c>
      <c r="E237" s="3" t="s">
        <v>1098</v>
      </c>
      <c r="F237" s="3" t="s">
        <v>1097</v>
      </c>
      <c r="G237" s="3" t="s">
        <v>1097</v>
      </c>
    </row>
    <row r="238" spans="1:7" ht="45" customHeight="1">
      <c r="A238" s="3" t="s">
        <v>937</v>
      </c>
      <c r="B238" s="3" t="s">
        <v>3331</v>
      </c>
      <c r="C238" s="3" t="s">
        <v>1097</v>
      </c>
      <c r="D238" s="3" t="s">
        <v>1098</v>
      </c>
      <c r="E238" s="3" t="s">
        <v>1098</v>
      </c>
      <c r="F238" s="3" t="s">
        <v>1097</v>
      </c>
      <c r="G238" s="3" t="s">
        <v>1097</v>
      </c>
    </row>
    <row r="239" spans="1:7" ht="45" customHeight="1">
      <c r="A239" s="3" t="s">
        <v>941</v>
      </c>
      <c r="B239" s="3" t="s">
        <v>3332</v>
      </c>
      <c r="C239" s="3" t="s">
        <v>1097</v>
      </c>
      <c r="D239" s="3" t="s">
        <v>1098</v>
      </c>
      <c r="E239" s="3" t="s">
        <v>1098</v>
      </c>
      <c r="F239" s="3" t="s">
        <v>1097</v>
      </c>
      <c r="G239" s="3" t="s">
        <v>1097</v>
      </c>
    </row>
    <row r="240" spans="1:7" ht="45" customHeight="1">
      <c r="A240" s="3" t="s">
        <v>946</v>
      </c>
      <c r="B240" s="3" t="s">
        <v>3333</v>
      </c>
      <c r="C240" s="3" t="s">
        <v>1097</v>
      </c>
      <c r="D240" s="3" t="s">
        <v>1098</v>
      </c>
      <c r="E240" s="3" t="s">
        <v>1098</v>
      </c>
      <c r="F240" s="3" t="s">
        <v>1097</v>
      </c>
      <c r="G240" s="3" t="s">
        <v>1097</v>
      </c>
    </row>
    <row r="241" spans="1:7" ht="45" customHeight="1">
      <c r="A241" s="3" t="s">
        <v>948</v>
      </c>
      <c r="B241" s="3" t="s">
        <v>3334</v>
      </c>
      <c r="C241" s="3" t="s">
        <v>1097</v>
      </c>
      <c r="D241" s="3" t="s">
        <v>1098</v>
      </c>
      <c r="E241" s="3" t="s">
        <v>1098</v>
      </c>
      <c r="F241" s="3" t="s">
        <v>1097</v>
      </c>
      <c r="G241" s="3" t="s">
        <v>1097</v>
      </c>
    </row>
    <row r="242" spans="1:7" ht="45" customHeight="1">
      <c r="A242" s="3" t="s">
        <v>950</v>
      </c>
      <c r="B242" s="3" t="s">
        <v>3335</v>
      </c>
      <c r="C242" s="3" t="s">
        <v>1097</v>
      </c>
      <c r="D242" s="3" t="s">
        <v>1098</v>
      </c>
      <c r="E242" s="3" t="s">
        <v>1098</v>
      </c>
      <c r="F242" s="3" t="s">
        <v>1097</v>
      </c>
      <c r="G242" s="3" t="s">
        <v>1097</v>
      </c>
    </row>
    <row r="243" spans="1:7" ht="45" customHeight="1">
      <c r="A243" s="3" t="s">
        <v>955</v>
      </c>
      <c r="B243" s="3" t="s">
        <v>3336</v>
      </c>
      <c r="C243" s="3" t="s">
        <v>1097</v>
      </c>
      <c r="D243" s="3" t="s">
        <v>1098</v>
      </c>
      <c r="E243" s="3" t="s">
        <v>1098</v>
      </c>
      <c r="F243" s="3" t="s">
        <v>1097</v>
      </c>
      <c r="G243" s="3" t="s">
        <v>1097</v>
      </c>
    </row>
    <row r="244" spans="1:7" ht="45" customHeight="1">
      <c r="A244" s="3" t="s">
        <v>960</v>
      </c>
      <c r="B244" s="3" t="s">
        <v>3337</v>
      </c>
      <c r="C244" s="3" t="s">
        <v>1097</v>
      </c>
      <c r="D244" s="3" t="s">
        <v>1098</v>
      </c>
      <c r="E244" s="3" t="s">
        <v>1098</v>
      </c>
      <c r="F244" s="3" t="s">
        <v>1097</v>
      </c>
      <c r="G244" s="3" t="s">
        <v>1097</v>
      </c>
    </row>
    <row r="245" spans="1:7" ht="45" customHeight="1">
      <c r="A245" s="3" t="s">
        <v>964</v>
      </c>
      <c r="B245" s="3" t="s">
        <v>3338</v>
      </c>
      <c r="C245" s="3" t="s">
        <v>1097</v>
      </c>
      <c r="D245" s="3" t="s">
        <v>1098</v>
      </c>
      <c r="E245" s="3" t="s">
        <v>1098</v>
      </c>
      <c r="F245" s="3" t="s">
        <v>1097</v>
      </c>
      <c r="G245" s="3" t="s">
        <v>1097</v>
      </c>
    </row>
    <row r="246" spans="1:7" ht="45" customHeight="1">
      <c r="A246" s="3" t="s">
        <v>970</v>
      </c>
      <c r="B246" s="3" t="s">
        <v>3339</v>
      </c>
      <c r="C246" s="3" t="s">
        <v>1097</v>
      </c>
      <c r="D246" s="3" t="s">
        <v>1098</v>
      </c>
      <c r="E246" s="3" t="s">
        <v>1098</v>
      </c>
      <c r="F246" s="3" t="s">
        <v>1097</v>
      </c>
      <c r="G246" s="3" t="s">
        <v>1097</v>
      </c>
    </row>
    <row r="247" spans="1:7" ht="45" customHeight="1">
      <c r="A247" s="3" t="s">
        <v>976</v>
      </c>
      <c r="B247" s="3" t="s">
        <v>3340</v>
      </c>
      <c r="C247" s="3" t="s">
        <v>1097</v>
      </c>
      <c r="D247" s="3" t="s">
        <v>1098</v>
      </c>
      <c r="E247" s="3" t="s">
        <v>1098</v>
      </c>
      <c r="F247" s="3" t="s">
        <v>1097</v>
      </c>
      <c r="G247" s="3" t="s">
        <v>1097</v>
      </c>
    </row>
    <row r="248" spans="1:7" ht="45" customHeight="1">
      <c r="A248" s="3" t="s">
        <v>979</v>
      </c>
      <c r="B248" s="3" t="s">
        <v>3341</v>
      </c>
      <c r="C248" s="3" t="s">
        <v>1097</v>
      </c>
      <c r="D248" s="3" t="s">
        <v>1098</v>
      </c>
      <c r="E248" s="3" t="s">
        <v>1098</v>
      </c>
      <c r="F248" s="3" t="s">
        <v>1097</v>
      </c>
      <c r="G248" s="3" t="s">
        <v>1097</v>
      </c>
    </row>
    <row r="249" spans="1:7" ht="45" customHeight="1">
      <c r="A249" s="3" t="s">
        <v>983</v>
      </c>
      <c r="B249" s="3" t="s">
        <v>3342</v>
      </c>
      <c r="C249" s="3" t="s">
        <v>1097</v>
      </c>
      <c r="D249" s="3" t="s">
        <v>1098</v>
      </c>
      <c r="E249" s="3" t="s">
        <v>1098</v>
      </c>
      <c r="F249" s="3" t="s">
        <v>1097</v>
      </c>
      <c r="G249" s="3" t="s">
        <v>1097</v>
      </c>
    </row>
    <row r="250" spans="1:7" ht="45" customHeight="1">
      <c r="A250" s="3" t="s">
        <v>987</v>
      </c>
      <c r="B250" s="3" t="s">
        <v>3343</v>
      </c>
      <c r="C250" s="3" t="s">
        <v>1097</v>
      </c>
      <c r="D250" s="3" t="s">
        <v>1098</v>
      </c>
      <c r="E250" s="3" t="s">
        <v>1098</v>
      </c>
      <c r="F250" s="3" t="s">
        <v>1097</v>
      </c>
      <c r="G250" s="3" t="s">
        <v>1097</v>
      </c>
    </row>
    <row r="251" spans="1:7" ht="45" customHeight="1">
      <c r="A251" s="3" t="s">
        <v>991</v>
      </c>
      <c r="B251" s="3" t="s">
        <v>3344</v>
      </c>
      <c r="C251" s="3" t="s">
        <v>1097</v>
      </c>
      <c r="D251" s="3" t="s">
        <v>1098</v>
      </c>
      <c r="E251" s="3" t="s">
        <v>1098</v>
      </c>
      <c r="F251" s="3" t="s">
        <v>1097</v>
      </c>
      <c r="G251" s="3" t="s">
        <v>1097</v>
      </c>
    </row>
    <row r="252" spans="1:7" ht="45" customHeight="1">
      <c r="A252" s="3" t="s">
        <v>995</v>
      </c>
      <c r="B252" s="3" t="s">
        <v>3345</v>
      </c>
      <c r="C252" s="3" t="s">
        <v>1097</v>
      </c>
      <c r="D252" s="3" t="s">
        <v>1098</v>
      </c>
      <c r="E252" s="3" t="s">
        <v>1098</v>
      </c>
      <c r="F252" s="3" t="s">
        <v>1097</v>
      </c>
      <c r="G252" s="3" t="s">
        <v>1097</v>
      </c>
    </row>
    <row r="253" spans="1:7" ht="45" customHeight="1">
      <c r="A253" s="3" t="s">
        <v>997</v>
      </c>
      <c r="B253" s="3" t="s">
        <v>3346</v>
      </c>
      <c r="C253" s="3" t="s">
        <v>1097</v>
      </c>
      <c r="D253" s="3" t="s">
        <v>1098</v>
      </c>
      <c r="E253" s="3" t="s">
        <v>1098</v>
      </c>
      <c r="F253" s="3" t="s">
        <v>1097</v>
      </c>
      <c r="G253" s="3" t="s">
        <v>1097</v>
      </c>
    </row>
    <row r="254" spans="1:7" ht="45" customHeight="1">
      <c r="A254" s="3" t="s">
        <v>999</v>
      </c>
      <c r="B254" s="3" t="s">
        <v>3347</v>
      </c>
      <c r="C254" s="3" t="s">
        <v>1097</v>
      </c>
      <c r="D254" s="3" t="s">
        <v>1098</v>
      </c>
      <c r="E254" s="3" t="s">
        <v>1098</v>
      </c>
      <c r="F254" s="3" t="s">
        <v>1097</v>
      </c>
      <c r="G254" s="3" t="s">
        <v>1097</v>
      </c>
    </row>
    <row r="255" spans="1:7" ht="45" customHeight="1">
      <c r="A255" s="3" t="s">
        <v>1003</v>
      </c>
      <c r="B255" s="3" t="s">
        <v>3348</v>
      </c>
      <c r="C255" s="3" t="s">
        <v>1097</v>
      </c>
      <c r="D255" s="3" t="s">
        <v>1098</v>
      </c>
      <c r="E255" s="3" t="s">
        <v>1098</v>
      </c>
      <c r="F255" s="3" t="s">
        <v>1097</v>
      </c>
      <c r="G255" s="3" t="s">
        <v>1097</v>
      </c>
    </row>
    <row r="256" spans="1:7" ht="45" customHeight="1">
      <c r="A256" s="3" t="s">
        <v>1007</v>
      </c>
      <c r="B256" s="3" t="s">
        <v>3349</v>
      </c>
      <c r="C256" s="3" t="s">
        <v>1097</v>
      </c>
      <c r="D256" s="3" t="s">
        <v>1098</v>
      </c>
      <c r="E256" s="3" t="s">
        <v>1098</v>
      </c>
      <c r="F256" s="3" t="s">
        <v>1097</v>
      </c>
      <c r="G256" s="3" t="s">
        <v>1097</v>
      </c>
    </row>
    <row r="257" spans="1:7" ht="45" customHeight="1">
      <c r="A257" s="3" t="s">
        <v>1011</v>
      </c>
      <c r="B257" s="3" t="s">
        <v>3350</v>
      </c>
      <c r="C257" s="3" t="s">
        <v>1097</v>
      </c>
      <c r="D257" s="3" t="s">
        <v>1098</v>
      </c>
      <c r="E257" s="3" t="s">
        <v>1098</v>
      </c>
      <c r="F257" s="3" t="s">
        <v>1097</v>
      </c>
      <c r="G257" s="3" t="s">
        <v>1097</v>
      </c>
    </row>
    <row r="258" spans="1:7" ht="45" customHeight="1">
      <c r="A258" s="3" t="s">
        <v>1015</v>
      </c>
      <c r="B258" s="3" t="s">
        <v>3351</v>
      </c>
      <c r="C258" s="3" t="s">
        <v>1097</v>
      </c>
      <c r="D258" s="3" t="s">
        <v>1098</v>
      </c>
      <c r="E258" s="3" t="s">
        <v>1098</v>
      </c>
      <c r="F258" s="3" t="s">
        <v>1097</v>
      </c>
      <c r="G258" s="3" t="s">
        <v>1097</v>
      </c>
    </row>
    <row r="259" spans="1:7" ht="45" customHeight="1">
      <c r="A259" s="3" t="s">
        <v>1019</v>
      </c>
      <c r="B259" s="3" t="s">
        <v>3352</v>
      </c>
      <c r="C259" s="3" t="s">
        <v>1097</v>
      </c>
      <c r="D259" s="3" t="s">
        <v>1098</v>
      </c>
      <c r="E259" s="3" t="s">
        <v>1098</v>
      </c>
      <c r="F259" s="3" t="s">
        <v>1097</v>
      </c>
      <c r="G259" s="3" t="s">
        <v>1097</v>
      </c>
    </row>
    <row r="260" spans="1:7" ht="45" customHeight="1">
      <c r="A260" s="3" t="s">
        <v>1025</v>
      </c>
      <c r="B260" s="3" t="s">
        <v>3353</v>
      </c>
      <c r="C260" s="3" t="s">
        <v>1097</v>
      </c>
      <c r="D260" s="3" t="s">
        <v>1098</v>
      </c>
      <c r="E260" s="3" t="s">
        <v>1098</v>
      </c>
      <c r="F260" s="3" t="s">
        <v>1097</v>
      </c>
      <c r="G260" s="3" t="s">
        <v>1097</v>
      </c>
    </row>
    <row r="261" spans="1:7" ht="45" customHeight="1">
      <c r="A261" s="3" t="s">
        <v>1029</v>
      </c>
      <c r="B261" s="3" t="s">
        <v>3354</v>
      </c>
      <c r="C261" s="3" t="s">
        <v>1097</v>
      </c>
      <c r="D261" s="3" t="s">
        <v>1098</v>
      </c>
      <c r="E261" s="3" t="s">
        <v>1098</v>
      </c>
      <c r="F261" s="3" t="s">
        <v>1097</v>
      </c>
      <c r="G261" s="3" t="s">
        <v>1097</v>
      </c>
    </row>
    <row r="262" spans="1:7" ht="45" customHeight="1">
      <c r="A262" s="3" t="s">
        <v>1033</v>
      </c>
      <c r="B262" s="3" t="s">
        <v>3355</v>
      </c>
      <c r="C262" s="3" t="s">
        <v>1097</v>
      </c>
      <c r="D262" s="3" t="s">
        <v>1098</v>
      </c>
      <c r="E262" s="3" t="s">
        <v>1098</v>
      </c>
      <c r="F262" s="3" t="s">
        <v>1097</v>
      </c>
      <c r="G262" s="3" t="s">
        <v>1097</v>
      </c>
    </row>
    <row r="263" spans="1:7" ht="45" customHeight="1">
      <c r="A263" s="3" t="s">
        <v>1036</v>
      </c>
      <c r="B263" s="3" t="s">
        <v>3356</v>
      </c>
      <c r="C263" s="3" t="s">
        <v>1097</v>
      </c>
      <c r="D263" s="3" t="s">
        <v>1098</v>
      </c>
      <c r="E263" s="3" t="s">
        <v>1098</v>
      </c>
      <c r="F263" s="3" t="s">
        <v>1097</v>
      </c>
      <c r="G263" s="3" t="s">
        <v>1097</v>
      </c>
    </row>
    <row r="264" spans="1:7" ht="45" customHeight="1">
      <c r="A264" s="3" t="s">
        <v>1040</v>
      </c>
      <c r="B264" s="3" t="s">
        <v>3357</v>
      </c>
      <c r="C264" s="3" t="s">
        <v>1097</v>
      </c>
      <c r="D264" s="3" t="s">
        <v>1098</v>
      </c>
      <c r="E264" s="3" t="s">
        <v>1098</v>
      </c>
      <c r="F264" s="3" t="s">
        <v>1097</v>
      </c>
      <c r="G264" s="3" t="s">
        <v>1097</v>
      </c>
    </row>
    <row r="265" spans="1:7" ht="45" customHeight="1">
      <c r="A265" s="3" t="s">
        <v>1045</v>
      </c>
      <c r="B265" s="3" t="s">
        <v>3358</v>
      </c>
      <c r="C265" s="3" t="s">
        <v>1097</v>
      </c>
      <c r="D265" s="3" t="s">
        <v>1098</v>
      </c>
      <c r="E265" s="3" t="s">
        <v>1098</v>
      </c>
      <c r="F265" s="3" t="s">
        <v>1097</v>
      </c>
      <c r="G265" s="3" t="s">
        <v>1097</v>
      </c>
    </row>
    <row r="266" spans="1:7" ht="45" customHeight="1">
      <c r="A266" s="3" t="s">
        <v>1047</v>
      </c>
      <c r="B266" s="3" t="s">
        <v>3359</v>
      </c>
      <c r="C266" s="3" t="s">
        <v>1097</v>
      </c>
      <c r="D266" s="3" t="s">
        <v>1098</v>
      </c>
      <c r="E266" s="3" t="s">
        <v>1098</v>
      </c>
      <c r="F266" s="3" t="s">
        <v>1097</v>
      </c>
      <c r="G266" s="3" t="s">
        <v>1097</v>
      </c>
    </row>
    <row r="267" spans="1:7" ht="45" customHeight="1">
      <c r="A267" s="3" t="s">
        <v>1049</v>
      </c>
      <c r="B267" s="3" t="s">
        <v>3360</v>
      </c>
      <c r="C267" s="3" t="s">
        <v>1097</v>
      </c>
      <c r="D267" s="3" t="s">
        <v>1098</v>
      </c>
      <c r="E267" s="3" t="s">
        <v>1098</v>
      </c>
      <c r="F267" s="3" t="s">
        <v>1097</v>
      </c>
      <c r="G267" s="3" t="s">
        <v>1097</v>
      </c>
    </row>
    <row r="268" spans="1:7" ht="45" customHeight="1">
      <c r="A268" s="3" t="s">
        <v>1051</v>
      </c>
      <c r="B268" s="3" t="s">
        <v>3361</v>
      </c>
      <c r="C268" s="3" t="s">
        <v>1097</v>
      </c>
      <c r="D268" s="3" t="s">
        <v>1098</v>
      </c>
      <c r="E268" s="3" t="s">
        <v>1098</v>
      </c>
      <c r="F268" s="3" t="s">
        <v>1097</v>
      </c>
      <c r="G268" s="3" t="s">
        <v>1097</v>
      </c>
    </row>
    <row r="269" spans="1:7" ht="45" customHeight="1">
      <c r="A269" s="3" t="s">
        <v>1053</v>
      </c>
      <c r="B269" s="3" t="s">
        <v>3362</v>
      </c>
      <c r="C269" s="3" t="s">
        <v>1097</v>
      </c>
      <c r="D269" s="3" t="s">
        <v>1098</v>
      </c>
      <c r="E269" s="3" t="s">
        <v>1098</v>
      </c>
      <c r="F269" s="3" t="s">
        <v>1097</v>
      </c>
      <c r="G269" s="3" t="s">
        <v>1097</v>
      </c>
    </row>
    <row r="270" spans="1:7" ht="45" customHeight="1">
      <c r="A270" s="3" t="s">
        <v>1055</v>
      </c>
      <c r="B270" s="3" t="s">
        <v>3363</v>
      </c>
      <c r="C270" s="3" t="s">
        <v>1097</v>
      </c>
      <c r="D270" s="3" t="s">
        <v>1098</v>
      </c>
      <c r="E270" s="3" t="s">
        <v>1098</v>
      </c>
      <c r="F270" s="3" t="s">
        <v>1097</v>
      </c>
      <c r="G270" s="3" t="s">
        <v>1097</v>
      </c>
    </row>
    <row r="271" spans="1:7" ht="45" customHeight="1">
      <c r="A271" s="3" t="s">
        <v>1060</v>
      </c>
      <c r="B271" s="3" t="s">
        <v>3364</v>
      </c>
      <c r="C271" s="3" t="s">
        <v>1097</v>
      </c>
      <c r="D271" s="3" t="s">
        <v>1098</v>
      </c>
      <c r="E271" s="3" t="s">
        <v>1098</v>
      </c>
      <c r="F271" s="3" t="s">
        <v>1097</v>
      </c>
      <c r="G271" s="3" t="s">
        <v>1097</v>
      </c>
    </row>
    <row r="272" spans="1:7" ht="45" customHeight="1">
      <c r="A272" s="3" t="s">
        <v>1062</v>
      </c>
      <c r="B272" s="3" t="s">
        <v>3365</v>
      </c>
      <c r="C272" s="3" t="s">
        <v>1097</v>
      </c>
      <c r="D272" s="3" t="s">
        <v>1098</v>
      </c>
      <c r="E272" s="3" t="s">
        <v>1098</v>
      </c>
      <c r="F272" s="3" t="s">
        <v>1097</v>
      </c>
      <c r="G272" s="3" t="s">
        <v>1097</v>
      </c>
    </row>
    <row r="273" spans="1:7" ht="45" customHeight="1">
      <c r="A273" s="3" t="s">
        <v>1064</v>
      </c>
      <c r="B273" s="3" t="s">
        <v>3366</v>
      </c>
      <c r="C273" s="3" t="s">
        <v>1097</v>
      </c>
      <c r="D273" s="3" t="s">
        <v>1098</v>
      </c>
      <c r="E273" s="3" t="s">
        <v>1098</v>
      </c>
      <c r="F273" s="3" t="s">
        <v>1097</v>
      </c>
      <c r="G273" s="3" t="s">
        <v>1097</v>
      </c>
    </row>
    <row r="274" spans="1:7" ht="45" customHeight="1">
      <c r="A274" s="3" t="s">
        <v>1066</v>
      </c>
      <c r="B274" s="3" t="s">
        <v>3367</v>
      </c>
      <c r="C274" s="3" t="s">
        <v>1097</v>
      </c>
      <c r="D274" s="3" t="s">
        <v>1098</v>
      </c>
      <c r="E274" s="3" t="s">
        <v>1098</v>
      </c>
      <c r="F274" s="3" t="s">
        <v>1097</v>
      </c>
      <c r="G274" s="3" t="s">
        <v>1097</v>
      </c>
    </row>
    <row r="275" spans="1:7" ht="45" customHeight="1">
      <c r="A275" s="3" t="s">
        <v>1068</v>
      </c>
      <c r="B275" s="3" t="s">
        <v>3368</v>
      </c>
      <c r="C275" s="3" t="s">
        <v>1097</v>
      </c>
      <c r="D275" s="3" t="s">
        <v>1098</v>
      </c>
      <c r="E275" s="3" t="s">
        <v>1098</v>
      </c>
      <c r="F275" s="3" t="s">
        <v>1097</v>
      </c>
      <c r="G275" s="3" t="s">
        <v>1097</v>
      </c>
    </row>
    <row r="276" spans="1:7" ht="45" customHeight="1">
      <c r="A276" s="3" t="s">
        <v>1070</v>
      </c>
      <c r="B276" s="3" t="s">
        <v>3369</v>
      </c>
      <c r="C276" s="3" t="s">
        <v>1097</v>
      </c>
      <c r="D276" s="3" t="s">
        <v>1098</v>
      </c>
      <c r="E276" s="3" t="s">
        <v>1098</v>
      </c>
      <c r="F276" s="3" t="s">
        <v>1097</v>
      </c>
      <c r="G276" s="3" t="s">
        <v>1097</v>
      </c>
    </row>
    <row r="277" spans="1:7" ht="45" customHeight="1">
      <c r="A277" s="3" t="s">
        <v>1072</v>
      </c>
      <c r="B277" s="3" t="s">
        <v>3370</v>
      </c>
      <c r="C277" s="3" t="s">
        <v>1097</v>
      </c>
      <c r="D277" s="3" t="s">
        <v>1098</v>
      </c>
      <c r="E277" s="3" t="s">
        <v>1098</v>
      </c>
      <c r="F277" s="3" t="s">
        <v>1097</v>
      </c>
      <c r="G277" s="3" t="s">
        <v>1097</v>
      </c>
    </row>
    <row r="278" spans="1:7" ht="45" customHeight="1">
      <c r="A278" s="3" t="s">
        <v>1074</v>
      </c>
      <c r="B278" s="3" t="s">
        <v>3371</v>
      </c>
      <c r="C278" s="3" t="s">
        <v>1097</v>
      </c>
      <c r="D278" s="3" t="s">
        <v>1098</v>
      </c>
      <c r="E278" s="3" t="s">
        <v>1098</v>
      </c>
      <c r="F278" s="3" t="s">
        <v>1097</v>
      </c>
      <c r="G278" s="3" t="s">
        <v>1097</v>
      </c>
    </row>
    <row r="279" spans="1:7" ht="45" customHeight="1">
      <c r="A279" s="3" t="s">
        <v>1076</v>
      </c>
      <c r="B279" s="3" t="s">
        <v>3372</v>
      </c>
      <c r="C279" s="3" t="s">
        <v>1097</v>
      </c>
      <c r="D279" s="3" t="s">
        <v>1098</v>
      </c>
      <c r="E279" s="3" t="s">
        <v>1098</v>
      </c>
      <c r="F279" s="3" t="s">
        <v>1097</v>
      </c>
      <c r="G279" s="3" t="s">
        <v>1097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79"/>
  <sheetViews>
    <sheetView workbookViewId="0" topLeftCell="A3"/>
  </sheetViews>
  <sheetFormatPr defaultColWidth="9.140625" defaultRowHeight="15"/>
  <cols>
    <col min="1" max="1" width="8.421875" style="0" bestFit="1" customWidth="1"/>
    <col min="2" max="2" width="37.00390625" style="0" bestFit="1" customWidth="1"/>
    <col min="3" max="3" width="29.7109375" style="0" bestFit="1" customWidth="1"/>
    <col min="4" max="4" width="27.8515625" style="0" bestFit="1" customWidth="1"/>
    <col min="5" max="5" width="26.8515625" style="0" bestFit="1" customWidth="1"/>
    <col min="6" max="6" width="31.57421875" style="0" bestFit="1" customWidth="1"/>
    <col min="7" max="7" width="27.8515625" style="0" bestFit="1" customWidth="1"/>
  </cols>
  <sheetData>
    <row r="1" spans="3:7" ht="15" hidden="1">
      <c r="C1" t="s">
        <v>6</v>
      </c>
      <c r="D1" t="s">
        <v>10</v>
      </c>
      <c r="E1" t="s">
        <v>10</v>
      </c>
      <c r="F1" t="s">
        <v>6</v>
      </c>
      <c r="G1" t="s">
        <v>6</v>
      </c>
    </row>
    <row r="2" spans="3:7" ht="15" hidden="1">
      <c r="C2" t="s">
        <v>3373</v>
      </c>
      <c r="D2" t="s">
        <v>3374</v>
      </c>
      <c r="E2" t="s">
        <v>3375</v>
      </c>
      <c r="F2" t="s">
        <v>3376</v>
      </c>
      <c r="G2" t="s">
        <v>3377</v>
      </c>
    </row>
    <row r="3" spans="1:7" ht="15">
      <c r="A3" s="1" t="s">
        <v>1090</v>
      </c>
      <c r="B3" s="1"/>
      <c r="C3" s="1" t="s">
        <v>3378</v>
      </c>
      <c r="D3" s="1" t="s">
        <v>3379</v>
      </c>
      <c r="E3" s="1" t="s">
        <v>3380</v>
      </c>
      <c r="F3" s="1" t="s">
        <v>3381</v>
      </c>
      <c r="G3" s="1" t="s">
        <v>3382</v>
      </c>
    </row>
    <row r="4" spans="1:7" ht="45" customHeight="1">
      <c r="A4" s="3" t="s">
        <v>96</v>
      </c>
      <c r="B4" s="3" t="s">
        <v>3383</v>
      </c>
      <c r="C4" s="3" t="s">
        <v>1097</v>
      </c>
      <c r="D4" s="3" t="s">
        <v>1098</v>
      </c>
      <c r="E4" s="3" t="s">
        <v>1098</v>
      </c>
      <c r="F4" s="3" t="s">
        <v>1097</v>
      </c>
      <c r="G4" s="3" t="s">
        <v>1097</v>
      </c>
    </row>
    <row r="5" spans="1:7" ht="45" customHeight="1">
      <c r="A5" s="3" t="s">
        <v>109</v>
      </c>
      <c r="B5" s="3" t="s">
        <v>3384</v>
      </c>
      <c r="C5" s="3" t="s">
        <v>1097</v>
      </c>
      <c r="D5" s="3" t="s">
        <v>1098</v>
      </c>
      <c r="E5" s="3" t="s">
        <v>1098</v>
      </c>
      <c r="F5" s="3" t="s">
        <v>1097</v>
      </c>
      <c r="G5" s="3" t="s">
        <v>1097</v>
      </c>
    </row>
    <row r="6" spans="1:7" ht="45" customHeight="1">
      <c r="A6" s="3" t="s">
        <v>118</v>
      </c>
      <c r="B6" s="3" t="s">
        <v>3385</v>
      </c>
      <c r="C6" s="3" t="s">
        <v>1097</v>
      </c>
      <c r="D6" s="3" t="s">
        <v>1098</v>
      </c>
      <c r="E6" s="3" t="s">
        <v>1098</v>
      </c>
      <c r="F6" s="3" t="s">
        <v>1097</v>
      </c>
      <c r="G6" s="3" t="s">
        <v>1097</v>
      </c>
    </row>
    <row r="7" spans="1:7" ht="45" customHeight="1">
      <c r="A7" s="3" t="s">
        <v>127</v>
      </c>
      <c r="B7" s="3" t="s">
        <v>3386</v>
      </c>
      <c r="C7" s="3" t="s">
        <v>1097</v>
      </c>
      <c r="D7" s="3" t="s">
        <v>1098</v>
      </c>
      <c r="E7" s="3" t="s">
        <v>1098</v>
      </c>
      <c r="F7" s="3" t="s">
        <v>1097</v>
      </c>
      <c r="G7" s="3" t="s">
        <v>1097</v>
      </c>
    </row>
    <row r="8" spans="1:7" ht="45" customHeight="1">
      <c r="A8" s="3" t="s">
        <v>136</v>
      </c>
      <c r="B8" s="3" t="s">
        <v>3387</v>
      </c>
      <c r="C8" s="3" t="s">
        <v>1097</v>
      </c>
      <c r="D8" s="3" t="s">
        <v>1098</v>
      </c>
      <c r="E8" s="3" t="s">
        <v>1098</v>
      </c>
      <c r="F8" s="3" t="s">
        <v>1097</v>
      </c>
      <c r="G8" s="3" t="s">
        <v>1097</v>
      </c>
    </row>
    <row r="9" spans="1:7" ht="45" customHeight="1">
      <c r="A9" s="3" t="s">
        <v>148</v>
      </c>
      <c r="B9" s="3" t="s">
        <v>3388</v>
      </c>
      <c r="C9" s="3" t="s">
        <v>1097</v>
      </c>
      <c r="D9" s="3" t="s">
        <v>1098</v>
      </c>
      <c r="E9" s="3" t="s">
        <v>1098</v>
      </c>
      <c r="F9" s="3" t="s">
        <v>1097</v>
      </c>
      <c r="G9" s="3" t="s">
        <v>1097</v>
      </c>
    </row>
    <row r="10" spans="1:7" ht="45" customHeight="1">
      <c r="A10" s="3" t="s">
        <v>160</v>
      </c>
      <c r="B10" s="3" t="s">
        <v>3389</v>
      </c>
      <c r="C10" s="3" t="s">
        <v>1097</v>
      </c>
      <c r="D10" s="3" t="s">
        <v>1098</v>
      </c>
      <c r="E10" s="3" t="s">
        <v>1098</v>
      </c>
      <c r="F10" s="3" t="s">
        <v>1097</v>
      </c>
      <c r="G10" s="3" t="s">
        <v>1097</v>
      </c>
    </row>
    <row r="11" spans="1:7" ht="45" customHeight="1">
      <c r="A11" s="3" t="s">
        <v>170</v>
      </c>
      <c r="B11" s="3" t="s">
        <v>3390</v>
      </c>
      <c r="C11" s="3" t="s">
        <v>1097</v>
      </c>
      <c r="D11" s="3" t="s">
        <v>1098</v>
      </c>
      <c r="E11" s="3" t="s">
        <v>1098</v>
      </c>
      <c r="F11" s="3" t="s">
        <v>1097</v>
      </c>
      <c r="G11" s="3" t="s">
        <v>1097</v>
      </c>
    </row>
    <row r="12" spans="1:7" ht="45" customHeight="1">
      <c r="A12" s="3" t="s">
        <v>180</v>
      </c>
      <c r="B12" s="3" t="s">
        <v>3391</v>
      </c>
      <c r="C12" s="3" t="s">
        <v>1097</v>
      </c>
      <c r="D12" s="3" t="s">
        <v>1098</v>
      </c>
      <c r="E12" s="3" t="s">
        <v>1098</v>
      </c>
      <c r="F12" s="3" t="s">
        <v>1097</v>
      </c>
      <c r="G12" s="3" t="s">
        <v>1097</v>
      </c>
    </row>
    <row r="13" spans="1:7" ht="45" customHeight="1">
      <c r="A13" s="3" t="s">
        <v>185</v>
      </c>
      <c r="B13" s="3" t="s">
        <v>3392</v>
      </c>
      <c r="C13" s="3" t="s">
        <v>1097</v>
      </c>
      <c r="D13" s="3" t="s">
        <v>1098</v>
      </c>
      <c r="E13" s="3" t="s">
        <v>1098</v>
      </c>
      <c r="F13" s="3" t="s">
        <v>1097</v>
      </c>
      <c r="G13" s="3" t="s">
        <v>1097</v>
      </c>
    </row>
    <row r="14" spans="1:7" ht="45" customHeight="1">
      <c r="A14" s="3" t="s">
        <v>193</v>
      </c>
      <c r="B14" s="3" t="s">
        <v>3393</v>
      </c>
      <c r="C14" s="3" t="s">
        <v>1097</v>
      </c>
      <c r="D14" s="3" t="s">
        <v>1098</v>
      </c>
      <c r="E14" s="3" t="s">
        <v>1098</v>
      </c>
      <c r="F14" s="3" t="s">
        <v>1097</v>
      </c>
      <c r="G14" s="3" t="s">
        <v>1097</v>
      </c>
    </row>
    <row r="15" spans="1:7" ht="45" customHeight="1">
      <c r="A15" s="3" t="s">
        <v>204</v>
      </c>
      <c r="B15" s="3" t="s">
        <v>3394</v>
      </c>
      <c r="C15" s="3" t="s">
        <v>1097</v>
      </c>
      <c r="D15" s="3" t="s">
        <v>1098</v>
      </c>
      <c r="E15" s="3" t="s">
        <v>1098</v>
      </c>
      <c r="F15" s="3" t="s">
        <v>1097</v>
      </c>
      <c r="G15" s="3" t="s">
        <v>1097</v>
      </c>
    </row>
    <row r="16" spans="1:7" ht="45" customHeight="1">
      <c r="A16" s="3" t="s">
        <v>211</v>
      </c>
      <c r="B16" s="3" t="s">
        <v>3395</v>
      </c>
      <c r="C16" s="3" t="s">
        <v>1097</v>
      </c>
      <c r="D16" s="3" t="s">
        <v>1098</v>
      </c>
      <c r="E16" s="3" t="s">
        <v>1098</v>
      </c>
      <c r="F16" s="3" t="s">
        <v>1097</v>
      </c>
      <c r="G16" s="3" t="s">
        <v>1097</v>
      </c>
    </row>
    <row r="17" spans="1:7" ht="45" customHeight="1">
      <c r="A17" s="3" t="s">
        <v>218</v>
      </c>
      <c r="B17" s="3" t="s">
        <v>3396</v>
      </c>
      <c r="C17" s="3" t="s">
        <v>1097</v>
      </c>
      <c r="D17" s="3" t="s">
        <v>1098</v>
      </c>
      <c r="E17" s="3" t="s">
        <v>1098</v>
      </c>
      <c r="F17" s="3" t="s">
        <v>1097</v>
      </c>
      <c r="G17" s="3" t="s">
        <v>1097</v>
      </c>
    </row>
    <row r="18" spans="1:7" ht="45" customHeight="1">
      <c r="A18" s="3" t="s">
        <v>225</v>
      </c>
      <c r="B18" s="3" t="s">
        <v>3397</v>
      </c>
      <c r="C18" s="3" t="s">
        <v>1097</v>
      </c>
      <c r="D18" s="3" t="s">
        <v>1098</v>
      </c>
      <c r="E18" s="3" t="s">
        <v>1098</v>
      </c>
      <c r="F18" s="3" t="s">
        <v>1097</v>
      </c>
      <c r="G18" s="3" t="s">
        <v>1097</v>
      </c>
    </row>
    <row r="19" spans="1:7" ht="45" customHeight="1">
      <c r="A19" s="3" t="s">
        <v>228</v>
      </c>
      <c r="B19" s="3" t="s">
        <v>3398</v>
      </c>
      <c r="C19" s="3" t="s">
        <v>1097</v>
      </c>
      <c r="D19" s="3" t="s">
        <v>1098</v>
      </c>
      <c r="E19" s="3" t="s">
        <v>1098</v>
      </c>
      <c r="F19" s="3" t="s">
        <v>1097</v>
      </c>
      <c r="G19" s="3" t="s">
        <v>1097</v>
      </c>
    </row>
    <row r="20" spans="1:7" ht="45" customHeight="1">
      <c r="A20" s="3" t="s">
        <v>238</v>
      </c>
      <c r="B20" s="3" t="s">
        <v>3399</v>
      </c>
      <c r="C20" s="3" t="s">
        <v>1097</v>
      </c>
      <c r="D20" s="3" t="s">
        <v>1098</v>
      </c>
      <c r="E20" s="3" t="s">
        <v>1098</v>
      </c>
      <c r="F20" s="3" t="s">
        <v>1097</v>
      </c>
      <c r="G20" s="3" t="s">
        <v>1097</v>
      </c>
    </row>
    <row r="21" spans="1:7" ht="45" customHeight="1">
      <c r="A21" s="3" t="s">
        <v>242</v>
      </c>
      <c r="B21" s="3" t="s">
        <v>3400</v>
      </c>
      <c r="C21" s="3" t="s">
        <v>1097</v>
      </c>
      <c r="D21" s="3" t="s">
        <v>1098</v>
      </c>
      <c r="E21" s="3" t="s">
        <v>1098</v>
      </c>
      <c r="F21" s="3" t="s">
        <v>1097</v>
      </c>
      <c r="G21" s="3" t="s">
        <v>1097</v>
      </c>
    </row>
    <row r="22" spans="1:7" ht="45" customHeight="1">
      <c r="A22" s="3" t="s">
        <v>246</v>
      </c>
      <c r="B22" s="3" t="s">
        <v>3401</v>
      </c>
      <c r="C22" s="3" t="s">
        <v>1097</v>
      </c>
      <c r="D22" s="3" t="s">
        <v>1098</v>
      </c>
      <c r="E22" s="3" t="s">
        <v>1098</v>
      </c>
      <c r="F22" s="3" t="s">
        <v>1097</v>
      </c>
      <c r="G22" s="3" t="s">
        <v>1097</v>
      </c>
    </row>
    <row r="23" spans="1:7" ht="45" customHeight="1">
      <c r="A23" s="3" t="s">
        <v>248</v>
      </c>
      <c r="B23" s="3" t="s">
        <v>3402</v>
      </c>
      <c r="C23" s="3" t="s">
        <v>1097</v>
      </c>
      <c r="D23" s="3" t="s">
        <v>1098</v>
      </c>
      <c r="E23" s="3" t="s">
        <v>1098</v>
      </c>
      <c r="F23" s="3" t="s">
        <v>1097</v>
      </c>
      <c r="G23" s="3" t="s">
        <v>1097</v>
      </c>
    </row>
    <row r="24" spans="1:7" ht="45" customHeight="1">
      <c r="A24" s="3" t="s">
        <v>250</v>
      </c>
      <c r="B24" s="3" t="s">
        <v>3403</v>
      </c>
      <c r="C24" s="3" t="s">
        <v>1097</v>
      </c>
      <c r="D24" s="3" t="s">
        <v>1098</v>
      </c>
      <c r="E24" s="3" t="s">
        <v>1098</v>
      </c>
      <c r="F24" s="3" t="s">
        <v>1097</v>
      </c>
      <c r="G24" s="3" t="s">
        <v>1097</v>
      </c>
    </row>
    <row r="25" spans="1:7" ht="45" customHeight="1">
      <c r="A25" s="3" t="s">
        <v>252</v>
      </c>
      <c r="B25" s="3" t="s">
        <v>3404</v>
      </c>
      <c r="C25" s="3" t="s">
        <v>1097</v>
      </c>
      <c r="D25" s="3" t="s">
        <v>1098</v>
      </c>
      <c r="E25" s="3" t="s">
        <v>1098</v>
      </c>
      <c r="F25" s="3" t="s">
        <v>1097</v>
      </c>
      <c r="G25" s="3" t="s">
        <v>1097</v>
      </c>
    </row>
    <row r="26" spans="1:7" ht="45" customHeight="1">
      <c r="A26" s="3" t="s">
        <v>254</v>
      </c>
      <c r="B26" s="3" t="s">
        <v>3405</v>
      </c>
      <c r="C26" s="3" t="s">
        <v>1097</v>
      </c>
      <c r="D26" s="3" t="s">
        <v>1098</v>
      </c>
      <c r="E26" s="3" t="s">
        <v>1098</v>
      </c>
      <c r="F26" s="3" t="s">
        <v>1097</v>
      </c>
      <c r="G26" s="3" t="s">
        <v>1097</v>
      </c>
    </row>
    <row r="27" spans="1:7" ht="45" customHeight="1">
      <c r="A27" s="3" t="s">
        <v>256</v>
      </c>
      <c r="B27" s="3" t="s">
        <v>3406</v>
      </c>
      <c r="C27" s="3" t="s">
        <v>1097</v>
      </c>
      <c r="D27" s="3" t="s">
        <v>1098</v>
      </c>
      <c r="E27" s="3" t="s">
        <v>1098</v>
      </c>
      <c r="F27" s="3" t="s">
        <v>1097</v>
      </c>
      <c r="G27" s="3" t="s">
        <v>1097</v>
      </c>
    </row>
    <row r="28" spans="1:7" ht="45" customHeight="1">
      <c r="A28" s="3" t="s">
        <v>258</v>
      </c>
      <c r="B28" s="3" t="s">
        <v>3407</v>
      </c>
      <c r="C28" s="3" t="s">
        <v>1097</v>
      </c>
      <c r="D28" s="3" t="s">
        <v>1098</v>
      </c>
      <c r="E28" s="3" t="s">
        <v>1098</v>
      </c>
      <c r="F28" s="3" t="s">
        <v>1097</v>
      </c>
      <c r="G28" s="3" t="s">
        <v>1097</v>
      </c>
    </row>
    <row r="29" spans="1:7" ht="45" customHeight="1">
      <c r="A29" s="3" t="s">
        <v>260</v>
      </c>
      <c r="B29" s="3" t="s">
        <v>3408</v>
      </c>
      <c r="C29" s="3" t="s">
        <v>1097</v>
      </c>
      <c r="D29" s="3" t="s">
        <v>1098</v>
      </c>
      <c r="E29" s="3" t="s">
        <v>1098</v>
      </c>
      <c r="F29" s="3" t="s">
        <v>1097</v>
      </c>
      <c r="G29" s="3" t="s">
        <v>1097</v>
      </c>
    </row>
    <row r="30" spans="1:7" ht="45" customHeight="1">
      <c r="A30" s="3" t="s">
        <v>262</v>
      </c>
      <c r="B30" s="3" t="s">
        <v>3409</v>
      </c>
      <c r="C30" s="3" t="s">
        <v>1097</v>
      </c>
      <c r="D30" s="3" t="s">
        <v>1098</v>
      </c>
      <c r="E30" s="3" t="s">
        <v>1098</v>
      </c>
      <c r="F30" s="3" t="s">
        <v>1097</v>
      </c>
      <c r="G30" s="3" t="s">
        <v>1097</v>
      </c>
    </row>
    <row r="31" spans="1:7" ht="45" customHeight="1">
      <c r="A31" s="3" t="s">
        <v>265</v>
      </c>
      <c r="B31" s="3" t="s">
        <v>3410</v>
      </c>
      <c r="C31" s="3" t="s">
        <v>1097</v>
      </c>
      <c r="D31" s="3" t="s">
        <v>1098</v>
      </c>
      <c r="E31" s="3" t="s">
        <v>1098</v>
      </c>
      <c r="F31" s="3" t="s">
        <v>1097</v>
      </c>
      <c r="G31" s="3" t="s">
        <v>1097</v>
      </c>
    </row>
    <row r="32" spans="1:7" ht="45" customHeight="1">
      <c r="A32" s="3" t="s">
        <v>267</v>
      </c>
      <c r="B32" s="3" t="s">
        <v>3411</v>
      </c>
      <c r="C32" s="3" t="s">
        <v>1097</v>
      </c>
      <c r="D32" s="3" t="s">
        <v>1098</v>
      </c>
      <c r="E32" s="3" t="s">
        <v>1098</v>
      </c>
      <c r="F32" s="3" t="s">
        <v>1097</v>
      </c>
      <c r="G32" s="3" t="s">
        <v>1097</v>
      </c>
    </row>
    <row r="33" spans="1:7" ht="45" customHeight="1">
      <c r="A33" s="3" t="s">
        <v>269</v>
      </c>
      <c r="B33" s="3" t="s">
        <v>3412</v>
      </c>
      <c r="C33" s="3" t="s">
        <v>1097</v>
      </c>
      <c r="D33" s="3" t="s">
        <v>1098</v>
      </c>
      <c r="E33" s="3" t="s">
        <v>1098</v>
      </c>
      <c r="F33" s="3" t="s">
        <v>1097</v>
      </c>
      <c r="G33" s="3" t="s">
        <v>1097</v>
      </c>
    </row>
    <row r="34" spans="1:7" ht="45" customHeight="1">
      <c r="A34" s="3" t="s">
        <v>271</v>
      </c>
      <c r="B34" s="3" t="s">
        <v>3413</v>
      </c>
      <c r="C34" s="3" t="s">
        <v>1097</v>
      </c>
      <c r="D34" s="3" t="s">
        <v>1098</v>
      </c>
      <c r="E34" s="3" t="s">
        <v>1098</v>
      </c>
      <c r="F34" s="3" t="s">
        <v>1097</v>
      </c>
      <c r="G34" s="3" t="s">
        <v>1097</v>
      </c>
    </row>
    <row r="35" spans="1:7" ht="45" customHeight="1">
      <c r="A35" s="3" t="s">
        <v>273</v>
      </c>
      <c r="B35" s="3" t="s">
        <v>3414</v>
      </c>
      <c r="C35" s="3" t="s">
        <v>1097</v>
      </c>
      <c r="D35" s="3" t="s">
        <v>1098</v>
      </c>
      <c r="E35" s="3" t="s">
        <v>1098</v>
      </c>
      <c r="F35" s="3" t="s">
        <v>1097</v>
      </c>
      <c r="G35" s="3" t="s">
        <v>1097</v>
      </c>
    </row>
    <row r="36" spans="1:7" ht="45" customHeight="1">
      <c r="A36" s="3" t="s">
        <v>275</v>
      </c>
      <c r="B36" s="3" t="s">
        <v>3415</v>
      </c>
      <c r="C36" s="3" t="s">
        <v>1097</v>
      </c>
      <c r="D36" s="3" t="s">
        <v>1098</v>
      </c>
      <c r="E36" s="3" t="s">
        <v>1098</v>
      </c>
      <c r="F36" s="3" t="s">
        <v>1097</v>
      </c>
      <c r="G36" s="3" t="s">
        <v>1097</v>
      </c>
    </row>
    <row r="37" spans="1:7" ht="45" customHeight="1">
      <c r="A37" s="3" t="s">
        <v>277</v>
      </c>
      <c r="B37" s="3" t="s">
        <v>3416</v>
      </c>
      <c r="C37" s="3" t="s">
        <v>1097</v>
      </c>
      <c r="D37" s="3" t="s">
        <v>1098</v>
      </c>
      <c r="E37" s="3" t="s">
        <v>1098</v>
      </c>
      <c r="F37" s="3" t="s">
        <v>1097</v>
      </c>
      <c r="G37" s="3" t="s">
        <v>1097</v>
      </c>
    </row>
    <row r="38" spans="1:7" ht="45" customHeight="1">
      <c r="A38" s="3" t="s">
        <v>281</v>
      </c>
      <c r="B38" s="3" t="s">
        <v>3417</v>
      </c>
      <c r="C38" s="3" t="s">
        <v>1097</v>
      </c>
      <c r="D38" s="3" t="s">
        <v>1098</v>
      </c>
      <c r="E38" s="3" t="s">
        <v>1098</v>
      </c>
      <c r="F38" s="3" t="s">
        <v>1097</v>
      </c>
      <c r="G38" s="3" t="s">
        <v>1097</v>
      </c>
    </row>
    <row r="39" spans="1:7" ht="45" customHeight="1">
      <c r="A39" s="3" t="s">
        <v>285</v>
      </c>
      <c r="B39" s="3" t="s">
        <v>3418</v>
      </c>
      <c r="C39" s="3" t="s">
        <v>1097</v>
      </c>
      <c r="D39" s="3" t="s">
        <v>1098</v>
      </c>
      <c r="E39" s="3" t="s">
        <v>1098</v>
      </c>
      <c r="F39" s="3" t="s">
        <v>1097</v>
      </c>
      <c r="G39" s="3" t="s">
        <v>1097</v>
      </c>
    </row>
    <row r="40" spans="1:7" ht="45" customHeight="1">
      <c r="A40" s="3" t="s">
        <v>288</v>
      </c>
      <c r="B40" s="3" t="s">
        <v>3419</v>
      </c>
      <c r="C40" s="3" t="s">
        <v>1097</v>
      </c>
      <c r="D40" s="3" t="s">
        <v>1098</v>
      </c>
      <c r="E40" s="3" t="s">
        <v>1098</v>
      </c>
      <c r="F40" s="3" t="s">
        <v>1097</v>
      </c>
      <c r="G40" s="3" t="s">
        <v>1097</v>
      </c>
    </row>
    <row r="41" spans="1:7" ht="45" customHeight="1">
      <c r="A41" s="3" t="s">
        <v>291</v>
      </c>
      <c r="B41" s="3" t="s">
        <v>3420</v>
      </c>
      <c r="C41" s="3" t="s">
        <v>1097</v>
      </c>
      <c r="D41" s="3" t="s">
        <v>1098</v>
      </c>
      <c r="E41" s="3" t="s">
        <v>1098</v>
      </c>
      <c r="F41" s="3" t="s">
        <v>1097</v>
      </c>
      <c r="G41" s="3" t="s">
        <v>1097</v>
      </c>
    </row>
    <row r="42" spans="1:7" ht="45" customHeight="1">
      <c r="A42" s="3" t="s">
        <v>294</v>
      </c>
      <c r="B42" s="3" t="s">
        <v>3421</v>
      </c>
      <c r="C42" s="3" t="s">
        <v>1097</v>
      </c>
      <c r="D42" s="3" t="s">
        <v>1098</v>
      </c>
      <c r="E42" s="3" t="s">
        <v>1098</v>
      </c>
      <c r="F42" s="3" t="s">
        <v>1097</v>
      </c>
      <c r="G42" s="3" t="s">
        <v>1097</v>
      </c>
    </row>
    <row r="43" spans="1:7" ht="45" customHeight="1">
      <c r="A43" s="3" t="s">
        <v>297</v>
      </c>
      <c r="B43" s="3" t="s">
        <v>3422</v>
      </c>
      <c r="C43" s="3" t="s">
        <v>1097</v>
      </c>
      <c r="D43" s="3" t="s">
        <v>1098</v>
      </c>
      <c r="E43" s="3" t="s">
        <v>1098</v>
      </c>
      <c r="F43" s="3" t="s">
        <v>1097</v>
      </c>
      <c r="G43" s="3" t="s">
        <v>1097</v>
      </c>
    </row>
    <row r="44" spans="1:7" ht="45" customHeight="1">
      <c r="A44" s="3" t="s">
        <v>300</v>
      </c>
      <c r="B44" s="3" t="s">
        <v>3423</v>
      </c>
      <c r="C44" s="3" t="s">
        <v>1097</v>
      </c>
      <c r="D44" s="3" t="s">
        <v>1098</v>
      </c>
      <c r="E44" s="3" t="s">
        <v>1098</v>
      </c>
      <c r="F44" s="3" t="s">
        <v>1097</v>
      </c>
      <c r="G44" s="3" t="s">
        <v>1097</v>
      </c>
    </row>
    <row r="45" spans="1:7" ht="45" customHeight="1">
      <c r="A45" s="3" t="s">
        <v>303</v>
      </c>
      <c r="B45" s="3" t="s">
        <v>3424</v>
      </c>
      <c r="C45" s="3" t="s">
        <v>1097</v>
      </c>
      <c r="D45" s="3" t="s">
        <v>1098</v>
      </c>
      <c r="E45" s="3" t="s">
        <v>1098</v>
      </c>
      <c r="F45" s="3" t="s">
        <v>1097</v>
      </c>
      <c r="G45" s="3" t="s">
        <v>1097</v>
      </c>
    </row>
    <row r="46" spans="1:7" ht="45" customHeight="1">
      <c r="A46" s="3" t="s">
        <v>306</v>
      </c>
      <c r="B46" s="3" t="s">
        <v>3425</v>
      </c>
      <c r="C46" s="3" t="s">
        <v>1097</v>
      </c>
      <c r="D46" s="3" t="s">
        <v>1098</v>
      </c>
      <c r="E46" s="3" t="s">
        <v>1098</v>
      </c>
      <c r="F46" s="3" t="s">
        <v>1097</v>
      </c>
      <c r="G46" s="3" t="s">
        <v>1097</v>
      </c>
    </row>
    <row r="47" spans="1:7" ht="45" customHeight="1">
      <c r="A47" s="3" t="s">
        <v>311</v>
      </c>
      <c r="B47" s="3" t="s">
        <v>3426</v>
      </c>
      <c r="C47" s="3" t="s">
        <v>1097</v>
      </c>
      <c r="D47" s="3" t="s">
        <v>1098</v>
      </c>
      <c r="E47" s="3" t="s">
        <v>1098</v>
      </c>
      <c r="F47" s="3" t="s">
        <v>1097</v>
      </c>
      <c r="G47" s="3" t="s">
        <v>1097</v>
      </c>
    </row>
    <row r="48" spans="1:7" ht="45" customHeight="1">
      <c r="A48" s="3" t="s">
        <v>314</v>
      </c>
      <c r="B48" s="3" t="s">
        <v>3427</v>
      </c>
      <c r="C48" s="3" t="s">
        <v>1097</v>
      </c>
      <c r="D48" s="3" t="s">
        <v>1098</v>
      </c>
      <c r="E48" s="3" t="s">
        <v>1098</v>
      </c>
      <c r="F48" s="3" t="s">
        <v>1097</v>
      </c>
      <c r="G48" s="3" t="s">
        <v>1097</v>
      </c>
    </row>
    <row r="49" spans="1:7" ht="45" customHeight="1">
      <c r="A49" s="3" t="s">
        <v>317</v>
      </c>
      <c r="B49" s="3" t="s">
        <v>3428</v>
      </c>
      <c r="C49" s="3" t="s">
        <v>1097</v>
      </c>
      <c r="D49" s="3" t="s">
        <v>1098</v>
      </c>
      <c r="E49" s="3" t="s">
        <v>1098</v>
      </c>
      <c r="F49" s="3" t="s">
        <v>1097</v>
      </c>
      <c r="G49" s="3" t="s">
        <v>1097</v>
      </c>
    </row>
    <row r="50" spans="1:7" ht="45" customHeight="1">
      <c r="A50" s="3" t="s">
        <v>320</v>
      </c>
      <c r="B50" s="3" t="s">
        <v>3429</v>
      </c>
      <c r="C50" s="3" t="s">
        <v>1097</v>
      </c>
      <c r="D50" s="3" t="s">
        <v>1098</v>
      </c>
      <c r="E50" s="3" t="s">
        <v>1098</v>
      </c>
      <c r="F50" s="3" t="s">
        <v>1097</v>
      </c>
      <c r="G50" s="3" t="s">
        <v>1097</v>
      </c>
    </row>
    <row r="51" spans="1:7" ht="45" customHeight="1">
      <c r="A51" s="3" t="s">
        <v>323</v>
      </c>
      <c r="B51" s="3" t="s">
        <v>3430</v>
      </c>
      <c r="C51" s="3" t="s">
        <v>1097</v>
      </c>
      <c r="D51" s="3" t="s">
        <v>1098</v>
      </c>
      <c r="E51" s="3" t="s">
        <v>1098</v>
      </c>
      <c r="F51" s="3" t="s">
        <v>1097</v>
      </c>
      <c r="G51" s="3" t="s">
        <v>1097</v>
      </c>
    </row>
    <row r="52" spans="1:7" ht="45" customHeight="1">
      <c r="A52" s="3" t="s">
        <v>326</v>
      </c>
      <c r="B52" s="3" t="s">
        <v>3431</v>
      </c>
      <c r="C52" s="3" t="s">
        <v>1097</v>
      </c>
      <c r="D52" s="3" t="s">
        <v>1098</v>
      </c>
      <c r="E52" s="3" t="s">
        <v>1098</v>
      </c>
      <c r="F52" s="3" t="s">
        <v>1097</v>
      </c>
      <c r="G52" s="3" t="s">
        <v>1097</v>
      </c>
    </row>
    <row r="53" spans="1:7" ht="45" customHeight="1">
      <c r="A53" s="3" t="s">
        <v>329</v>
      </c>
      <c r="B53" s="3" t="s">
        <v>3432</v>
      </c>
      <c r="C53" s="3" t="s">
        <v>1097</v>
      </c>
      <c r="D53" s="3" t="s">
        <v>1098</v>
      </c>
      <c r="E53" s="3" t="s">
        <v>1098</v>
      </c>
      <c r="F53" s="3" t="s">
        <v>1097</v>
      </c>
      <c r="G53" s="3" t="s">
        <v>1097</v>
      </c>
    </row>
    <row r="54" spans="1:7" ht="45" customHeight="1">
      <c r="A54" s="3" t="s">
        <v>332</v>
      </c>
      <c r="B54" s="3" t="s">
        <v>3433</v>
      </c>
      <c r="C54" s="3" t="s">
        <v>1097</v>
      </c>
      <c r="D54" s="3" t="s">
        <v>1098</v>
      </c>
      <c r="E54" s="3" t="s">
        <v>1098</v>
      </c>
      <c r="F54" s="3" t="s">
        <v>1097</v>
      </c>
      <c r="G54" s="3" t="s">
        <v>1097</v>
      </c>
    </row>
    <row r="55" spans="1:7" ht="45" customHeight="1">
      <c r="A55" s="3" t="s">
        <v>336</v>
      </c>
      <c r="B55" s="3" t="s">
        <v>3434</v>
      </c>
      <c r="C55" s="3" t="s">
        <v>1097</v>
      </c>
      <c r="D55" s="3" t="s">
        <v>1098</v>
      </c>
      <c r="E55" s="3" t="s">
        <v>1098</v>
      </c>
      <c r="F55" s="3" t="s">
        <v>1097</v>
      </c>
      <c r="G55" s="3" t="s">
        <v>1097</v>
      </c>
    </row>
    <row r="56" spans="1:7" ht="45" customHeight="1">
      <c r="A56" s="3" t="s">
        <v>338</v>
      </c>
      <c r="B56" s="3" t="s">
        <v>3435</v>
      </c>
      <c r="C56" s="3" t="s">
        <v>1097</v>
      </c>
      <c r="D56" s="3" t="s">
        <v>1098</v>
      </c>
      <c r="E56" s="3" t="s">
        <v>1098</v>
      </c>
      <c r="F56" s="3" t="s">
        <v>1097</v>
      </c>
      <c r="G56" s="3" t="s">
        <v>1097</v>
      </c>
    </row>
    <row r="57" spans="1:7" ht="45" customHeight="1">
      <c r="A57" s="3" t="s">
        <v>340</v>
      </c>
      <c r="B57" s="3" t="s">
        <v>3436</v>
      </c>
      <c r="C57" s="3" t="s">
        <v>1097</v>
      </c>
      <c r="D57" s="3" t="s">
        <v>1098</v>
      </c>
      <c r="E57" s="3" t="s">
        <v>1098</v>
      </c>
      <c r="F57" s="3" t="s">
        <v>1097</v>
      </c>
      <c r="G57" s="3" t="s">
        <v>1097</v>
      </c>
    </row>
    <row r="58" spans="1:7" ht="45" customHeight="1">
      <c r="A58" s="3" t="s">
        <v>342</v>
      </c>
      <c r="B58" s="3" t="s">
        <v>3437</v>
      </c>
      <c r="C58" s="3" t="s">
        <v>1097</v>
      </c>
      <c r="D58" s="3" t="s">
        <v>1098</v>
      </c>
      <c r="E58" s="3" t="s">
        <v>1098</v>
      </c>
      <c r="F58" s="3" t="s">
        <v>1097</v>
      </c>
      <c r="G58" s="3" t="s">
        <v>1097</v>
      </c>
    </row>
    <row r="59" spans="1:7" ht="45" customHeight="1">
      <c r="A59" s="3" t="s">
        <v>344</v>
      </c>
      <c r="B59" s="3" t="s">
        <v>3438</v>
      </c>
      <c r="C59" s="3" t="s">
        <v>1097</v>
      </c>
      <c r="D59" s="3" t="s">
        <v>1098</v>
      </c>
      <c r="E59" s="3" t="s">
        <v>1098</v>
      </c>
      <c r="F59" s="3" t="s">
        <v>1097</v>
      </c>
      <c r="G59" s="3" t="s">
        <v>1097</v>
      </c>
    </row>
    <row r="60" spans="1:7" ht="45" customHeight="1">
      <c r="A60" s="3" t="s">
        <v>346</v>
      </c>
      <c r="B60" s="3" t="s">
        <v>3439</v>
      </c>
      <c r="C60" s="3" t="s">
        <v>1097</v>
      </c>
      <c r="D60" s="3" t="s">
        <v>1098</v>
      </c>
      <c r="E60" s="3" t="s">
        <v>1098</v>
      </c>
      <c r="F60" s="3" t="s">
        <v>1097</v>
      </c>
      <c r="G60" s="3" t="s">
        <v>1097</v>
      </c>
    </row>
    <row r="61" spans="1:7" ht="45" customHeight="1">
      <c r="A61" s="3" t="s">
        <v>348</v>
      </c>
      <c r="B61" s="3" t="s">
        <v>3440</v>
      </c>
      <c r="C61" s="3" t="s">
        <v>1097</v>
      </c>
      <c r="D61" s="3" t="s">
        <v>1098</v>
      </c>
      <c r="E61" s="3" t="s">
        <v>1098</v>
      </c>
      <c r="F61" s="3" t="s">
        <v>1097</v>
      </c>
      <c r="G61" s="3" t="s">
        <v>1097</v>
      </c>
    </row>
    <row r="62" spans="1:7" ht="45" customHeight="1">
      <c r="A62" s="3" t="s">
        <v>350</v>
      </c>
      <c r="B62" s="3" t="s">
        <v>3441</v>
      </c>
      <c r="C62" s="3" t="s">
        <v>1097</v>
      </c>
      <c r="D62" s="3" t="s">
        <v>1098</v>
      </c>
      <c r="E62" s="3" t="s">
        <v>1098</v>
      </c>
      <c r="F62" s="3" t="s">
        <v>1097</v>
      </c>
      <c r="G62" s="3" t="s">
        <v>1097</v>
      </c>
    </row>
    <row r="63" spans="1:7" ht="45" customHeight="1">
      <c r="A63" s="3" t="s">
        <v>352</v>
      </c>
      <c r="B63" s="3" t="s">
        <v>3442</v>
      </c>
      <c r="C63" s="3" t="s">
        <v>1097</v>
      </c>
      <c r="D63" s="3" t="s">
        <v>1098</v>
      </c>
      <c r="E63" s="3" t="s">
        <v>1098</v>
      </c>
      <c r="F63" s="3" t="s">
        <v>1097</v>
      </c>
      <c r="G63" s="3" t="s">
        <v>1097</v>
      </c>
    </row>
    <row r="64" spans="1:7" ht="45" customHeight="1">
      <c r="A64" s="3" t="s">
        <v>354</v>
      </c>
      <c r="B64" s="3" t="s">
        <v>3443</v>
      </c>
      <c r="C64" s="3" t="s">
        <v>1097</v>
      </c>
      <c r="D64" s="3" t="s">
        <v>1098</v>
      </c>
      <c r="E64" s="3" t="s">
        <v>1098</v>
      </c>
      <c r="F64" s="3" t="s">
        <v>1097</v>
      </c>
      <c r="G64" s="3" t="s">
        <v>1097</v>
      </c>
    </row>
    <row r="65" spans="1:7" ht="45" customHeight="1">
      <c r="A65" s="3" t="s">
        <v>356</v>
      </c>
      <c r="B65" s="3" t="s">
        <v>3444</v>
      </c>
      <c r="C65" s="3" t="s">
        <v>1097</v>
      </c>
      <c r="D65" s="3" t="s">
        <v>1098</v>
      </c>
      <c r="E65" s="3" t="s">
        <v>1098</v>
      </c>
      <c r="F65" s="3" t="s">
        <v>1097</v>
      </c>
      <c r="G65" s="3" t="s">
        <v>1097</v>
      </c>
    </row>
    <row r="66" spans="1:7" ht="45" customHeight="1">
      <c r="A66" s="3" t="s">
        <v>358</v>
      </c>
      <c r="B66" s="3" t="s">
        <v>3445</v>
      </c>
      <c r="C66" s="3" t="s">
        <v>1097</v>
      </c>
      <c r="D66" s="3" t="s">
        <v>1098</v>
      </c>
      <c r="E66" s="3" t="s">
        <v>1098</v>
      </c>
      <c r="F66" s="3" t="s">
        <v>1097</v>
      </c>
      <c r="G66" s="3" t="s">
        <v>1097</v>
      </c>
    </row>
    <row r="67" spans="1:7" ht="45" customHeight="1">
      <c r="A67" s="3" t="s">
        <v>360</v>
      </c>
      <c r="B67" s="3" t="s">
        <v>3446</v>
      </c>
      <c r="C67" s="3" t="s">
        <v>1097</v>
      </c>
      <c r="D67" s="3" t="s">
        <v>1098</v>
      </c>
      <c r="E67" s="3" t="s">
        <v>1098</v>
      </c>
      <c r="F67" s="3" t="s">
        <v>1097</v>
      </c>
      <c r="G67" s="3" t="s">
        <v>1097</v>
      </c>
    </row>
    <row r="68" spans="1:7" ht="45" customHeight="1">
      <c r="A68" s="3" t="s">
        <v>362</v>
      </c>
      <c r="B68" s="3" t="s">
        <v>3447</v>
      </c>
      <c r="C68" s="3" t="s">
        <v>1097</v>
      </c>
      <c r="D68" s="3" t="s">
        <v>1098</v>
      </c>
      <c r="E68" s="3" t="s">
        <v>1098</v>
      </c>
      <c r="F68" s="3" t="s">
        <v>1097</v>
      </c>
      <c r="G68" s="3" t="s">
        <v>1097</v>
      </c>
    </row>
    <row r="69" spans="1:7" ht="45" customHeight="1">
      <c r="A69" s="3" t="s">
        <v>364</v>
      </c>
      <c r="B69" s="3" t="s">
        <v>3448</v>
      </c>
      <c r="C69" s="3" t="s">
        <v>1097</v>
      </c>
      <c r="D69" s="3" t="s">
        <v>1098</v>
      </c>
      <c r="E69" s="3" t="s">
        <v>1098</v>
      </c>
      <c r="F69" s="3" t="s">
        <v>1097</v>
      </c>
      <c r="G69" s="3" t="s">
        <v>1097</v>
      </c>
    </row>
    <row r="70" spans="1:7" ht="45" customHeight="1">
      <c r="A70" s="3" t="s">
        <v>370</v>
      </c>
      <c r="B70" s="3" t="s">
        <v>3449</v>
      </c>
      <c r="C70" s="3" t="s">
        <v>1180</v>
      </c>
      <c r="D70" s="3" t="s">
        <v>1098</v>
      </c>
      <c r="E70" s="3" t="s">
        <v>1098</v>
      </c>
      <c r="F70" s="3" t="s">
        <v>1180</v>
      </c>
      <c r="G70" s="3" t="s">
        <v>1180</v>
      </c>
    </row>
    <row r="71" spans="1:7" ht="45" customHeight="1">
      <c r="A71" s="3" t="s">
        <v>376</v>
      </c>
      <c r="B71" s="3" t="s">
        <v>3450</v>
      </c>
      <c r="C71" s="3" t="s">
        <v>1180</v>
      </c>
      <c r="D71" s="3" t="s">
        <v>1098</v>
      </c>
      <c r="E71" s="3" t="s">
        <v>1098</v>
      </c>
      <c r="F71" s="3" t="s">
        <v>1180</v>
      </c>
      <c r="G71" s="3" t="s">
        <v>1180</v>
      </c>
    </row>
    <row r="72" spans="1:7" ht="45" customHeight="1">
      <c r="A72" s="3" t="s">
        <v>379</v>
      </c>
      <c r="B72" s="3" t="s">
        <v>3451</v>
      </c>
      <c r="C72" s="3" t="s">
        <v>1180</v>
      </c>
      <c r="D72" s="3" t="s">
        <v>1098</v>
      </c>
      <c r="E72" s="3" t="s">
        <v>1098</v>
      </c>
      <c r="F72" s="3" t="s">
        <v>1180</v>
      </c>
      <c r="G72" s="3" t="s">
        <v>1180</v>
      </c>
    </row>
    <row r="73" spans="1:7" ht="45" customHeight="1">
      <c r="A73" s="3" t="s">
        <v>382</v>
      </c>
      <c r="B73" s="3" t="s">
        <v>3452</v>
      </c>
      <c r="C73" s="3" t="s">
        <v>1180</v>
      </c>
      <c r="D73" s="3" t="s">
        <v>1098</v>
      </c>
      <c r="E73" s="3" t="s">
        <v>1098</v>
      </c>
      <c r="F73" s="3" t="s">
        <v>1180</v>
      </c>
      <c r="G73" s="3" t="s">
        <v>1180</v>
      </c>
    </row>
    <row r="74" spans="1:7" ht="45" customHeight="1">
      <c r="A74" s="3" t="s">
        <v>386</v>
      </c>
      <c r="B74" s="3" t="s">
        <v>3453</v>
      </c>
      <c r="C74" s="3" t="s">
        <v>1180</v>
      </c>
      <c r="D74" s="3" t="s">
        <v>1098</v>
      </c>
      <c r="E74" s="3" t="s">
        <v>1098</v>
      </c>
      <c r="F74" s="3" t="s">
        <v>1180</v>
      </c>
      <c r="G74" s="3" t="s">
        <v>1180</v>
      </c>
    </row>
    <row r="75" spans="1:7" ht="45" customHeight="1">
      <c r="A75" s="3" t="s">
        <v>389</v>
      </c>
      <c r="B75" s="3" t="s">
        <v>3454</v>
      </c>
      <c r="C75" s="3" t="s">
        <v>1180</v>
      </c>
      <c r="D75" s="3" t="s">
        <v>1098</v>
      </c>
      <c r="E75" s="3" t="s">
        <v>1098</v>
      </c>
      <c r="F75" s="3" t="s">
        <v>1180</v>
      </c>
      <c r="G75" s="3" t="s">
        <v>1180</v>
      </c>
    </row>
    <row r="76" spans="1:7" ht="45" customHeight="1">
      <c r="A76" s="3" t="s">
        <v>393</v>
      </c>
      <c r="B76" s="3" t="s">
        <v>3455</v>
      </c>
      <c r="C76" s="3" t="s">
        <v>1180</v>
      </c>
      <c r="D76" s="3" t="s">
        <v>1098</v>
      </c>
      <c r="E76" s="3" t="s">
        <v>1098</v>
      </c>
      <c r="F76" s="3" t="s">
        <v>1180</v>
      </c>
      <c r="G76" s="3" t="s">
        <v>1180</v>
      </c>
    </row>
    <row r="77" spans="1:7" ht="45" customHeight="1">
      <c r="A77" s="3" t="s">
        <v>397</v>
      </c>
      <c r="B77" s="3" t="s">
        <v>3456</v>
      </c>
      <c r="C77" s="3" t="s">
        <v>1180</v>
      </c>
      <c r="D77" s="3" t="s">
        <v>1098</v>
      </c>
      <c r="E77" s="3" t="s">
        <v>1098</v>
      </c>
      <c r="F77" s="3" t="s">
        <v>1180</v>
      </c>
      <c r="G77" s="3" t="s">
        <v>1180</v>
      </c>
    </row>
    <row r="78" spans="1:7" ht="45" customHeight="1">
      <c r="A78" s="3" t="s">
        <v>400</v>
      </c>
      <c r="B78" s="3" t="s">
        <v>3457</v>
      </c>
      <c r="C78" s="3" t="s">
        <v>1180</v>
      </c>
      <c r="D78" s="3" t="s">
        <v>1098</v>
      </c>
      <c r="E78" s="3" t="s">
        <v>1098</v>
      </c>
      <c r="F78" s="3" t="s">
        <v>1180</v>
      </c>
      <c r="G78" s="3" t="s">
        <v>1180</v>
      </c>
    </row>
    <row r="79" spans="1:7" ht="45" customHeight="1">
      <c r="A79" s="3" t="s">
        <v>402</v>
      </c>
      <c r="B79" s="3" t="s">
        <v>3458</v>
      </c>
      <c r="C79" s="3" t="s">
        <v>1180</v>
      </c>
      <c r="D79" s="3" t="s">
        <v>1098</v>
      </c>
      <c r="E79" s="3" t="s">
        <v>1098</v>
      </c>
      <c r="F79" s="3" t="s">
        <v>1180</v>
      </c>
      <c r="G79" s="3" t="s">
        <v>1180</v>
      </c>
    </row>
    <row r="80" spans="1:7" ht="45" customHeight="1">
      <c r="A80" s="3" t="s">
        <v>404</v>
      </c>
      <c r="B80" s="3" t="s">
        <v>3459</v>
      </c>
      <c r="C80" s="3" t="s">
        <v>1180</v>
      </c>
      <c r="D80" s="3" t="s">
        <v>1098</v>
      </c>
      <c r="E80" s="3" t="s">
        <v>1098</v>
      </c>
      <c r="F80" s="3" t="s">
        <v>1180</v>
      </c>
      <c r="G80" s="3" t="s">
        <v>1180</v>
      </c>
    </row>
    <row r="81" spans="1:7" ht="45" customHeight="1">
      <c r="A81" s="3" t="s">
        <v>408</v>
      </c>
      <c r="B81" s="3" t="s">
        <v>3460</v>
      </c>
      <c r="C81" s="3" t="s">
        <v>1180</v>
      </c>
      <c r="D81" s="3" t="s">
        <v>1098</v>
      </c>
      <c r="E81" s="3" t="s">
        <v>1098</v>
      </c>
      <c r="F81" s="3" t="s">
        <v>1180</v>
      </c>
      <c r="G81" s="3" t="s">
        <v>1180</v>
      </c>
    </row>
    <row r="82" spans="1:7" ht="45" customHeight="1">
      <c r="A82" s="3" t="s">
        <v>410</v>
      </c>
      <c r="B82" s="3" t="s">
        <v>3461</v>
      </c>
      <c r="C82" s="3" t="s">
        <v>1180</v>
      </c>
      <c r="D82" s="3" t="s">
        <v>1098</v>
      </c>
      <c r="E82" s="3" t="s">
        <v>1098</v>
      </c>
      <c r="F82" s="3" t="s">
        <v>1180</v>
      </c>
      <c r="G82" s="3" t="s">
        <v>1180</v>
      </c>
    </row>
    <row r="83" spans="1:7" ht="45" customHeight="1">
      <c r="A83" s="3" t="s">
        <v>413</v>
      </c>
      <c r="B83" s="3" t="s">
        <v>3462</v>
      </c>
      <c r="C83" s="3" t="s">
        <v>1180</v>
      </c>
      <c r="D83" s="3" t="s">
        <v>1098</v>
      </c>
      <c r="E83" s="3" t="s">
        <v>1098</v>
      </c>
      <c r="F83" s="3" t="s">
        <v>1180</v>
      </c>
      <c r="G83" s="3" t="s">
        <v>1180</v>
      </c>
    </row>
    <row r="84" spans="1:7" ht="45" customHeight="1">
      <c r="A84" s="3" t="s">
        <v>417</v>
      </c>
      <c r="B84" s="3" t="s">
        <v>3463</v>
      </c>
      <c r="C84" s="3" t="s">
        <v>1180</v>
      </c>
      <c r="D84" s="3" t="s">
        <v>1098</v>
      </c>
      <c r="E84" s="3" t="s">
        <v>1098</v>
      </c>
      <c r="F84" s="3" t="s">
        <v>1180</v>
      </c>
      <c r="G84" s="3" t="s">
        <v>1180</v>
      </c>
    </row>
    <row r="85" spans="1:7" ht="45" customHeight="1">
      <c r="A85" s="3" t="s">
        <v>421</v>
      </c>
      <c r="B85" s="3" t="s">
        <v>3464</v>
      </c>
      <c r="C85" s="3" t="s">
        <v>1180</v>
      </c>
      <c r="D85" s="3" t="s">
        <v>1098</v>
      </c>
      <c r="E85" s="3" t="s">
        <v>1098</v>
      </c>
      <c r="F85" s="3" t="s">
        <v>1180</v>
      </c>
      <c r="G85" s="3" t="s">
        <v>1180</v>
      </c>
    </row>
    <row r="86" spans="1:7" ht="45" customHeight="1">
      <c r="A86" s="3" t="s">
        <v>423</v>
      </c>
      <c r="B86" s="3" t="s">
        <v>3465</v>
      </c>
      <c r="C86" s="3" t="s">
        <v>1180</v>
      </c>
      <c r="D86" s="3" t="s">
        <v>1098</v>
      </c>
      <c r="E86" s="3" t="s">
        <v>1098</v>
      </c>
      <c r="F86" s="3" t="s">
        <v>1180</v>
      </c>
      <c r="G86" s="3" t="s">
        <v>1180</v>
      </c>
    </row>
    <row r="87" spans="1:7" ht="45" customHeight="1">
      <c r="A87" s="3" t="s">
        <v>426</v>
      </c>
      <c r="B87" s="3" t="s">
        <v>3466</v>
      </c>
      <c r="C87" s="3" t="s">
        <v>1180</v>
      </c>
      <c r="D87" s="3" t="s">
        <v>1098</v>
      </c>
      <c r="E87" s="3" t="s">
        <v>1098</v>
      </c>
      <c r="F87" s="3" t="s">
        <v>1180</v>
      </c>
      <c r="G87" s="3" t="s">
        <v>1180</v>
      </c>
    </row>
    <row r="88" spans="1:7" ht="45" customHeight="1">
      <c r="A88" s="3" t="s">
        <v>428</v>
      </c>
      <c r="B88" s="3" t="s">
        <v>3467</v>
      </c>
      <c r="C88" s="3" t="s">
        <v>1180</v>
      </c>
      <c r="D88" s="3" t="s">
        <v>1098</v>
      </c>
      <c r="E88" s="3" t="s">
        <v>1098</v>
      </c>
      <c r="F88" s="3" t="s">
        <v>1180</v>
      </c>
      <c r="G88" s="3" t="s">
        <v>1180</v>
      </c>
    </row>
    <row r="89" spans="1:7" ht="45" customHeight="1">
      <c r="A89" s="3" t="s">
        <v>430</v>
      </c>
      <c r="B89" s="3" t="s">
        <v>3468</v>
      </c>
      <c r="C89" s="3" t="s">
        <v>1180</v>
      </c>
      <c r="D89" s="3" t="s">
        <v>1098</v>
      </c>
      <c r="E89" s="3" t="s">
        <v>1098</v>
      </c>
      <c r="F89" s="3" t="s">
        <v>1180</v>
      </c>
      <c r="G89" s="3" t="s">
        <v>1180</v>
      </c>
    </row>
    <row r="90" spans="1:7" ht="45" customHeight="1">
      <c r="A90" s="3" t="s">
        <v>432</v>
      </c>
      <c r="B90" s="3" t="s">
        <v>3469</v>
      </c>
      <c r="C90" s="3" t="s">
        <v>1180</v>
      </c>
      <c r="D90" s="3" t="s">
        <v>1098</v>
      </c>
      <c r="E90" s="3" t="s">
        <v>1098</v>
      </c>
      <c r="F90" s="3" t="s">
        <v>1180</v>
      </c>
      <c r="G90" s="3" t="s">
        <v>1180</v>
      </c>
    </row>
    <row r="91" spans="1:7" ht="45" customHeight="1">
      <c r="A91" s="3" t="s">
        <v>434</v>
      </c>
      <c r="B91" s="3" t="s">
        <v>3470</v>
      </c>
      <c r="C91" s="3" t="s">
        <v>1180</v>
      </c>
      <c r="D91" s="3" t="s">
        <v>1098</v>
      </c>
      <c r="E91" s="3" t="s">
        <v>1098</v>
      </c>
      <c r="F91" s="3" t="s">
        <v>1180</v>
      </c>
      <c r="G91" s="3" t="s">
        <v>1180</v>
      </c>
    </row>
    <row r="92" spans="1:7" ht="45" customHeight="1">
      <c r="A92" s="3" t="s">
        <v>436</v>
      </c>
      <c r="B92" s="3" t="s">
        <v>3471</v>
      </c>
      <c r="C92" s="3" t="s">
        <v>1180</v>
      </c>
      <c r="D92" s="3" t="s">
        <v>1098</v>
      </c>
      <c r="E92" s="3" t="s">
        <v>1098</v>
      </c>
      <c r="F92" s="3" t="s">
        <v>1180</v>
      </c>
      <c r="G92" s="3" t="s">
        <v>1180</v>
      </c>
    </row>
    <row r="93" spans="1:7" ht="45" customHeight="1">
      <c r="A93" s="3" t="s">
        <v>438</v>
      </c>
      <c r="B93" s="3" t="s">
        <v>3472</v>
      </c>
      <c r="C93" s="3" t="s">
        <v>1180</v>
      </c>
      <c r="D93" s="3" t="s">
        <v>1098</v>
      </c>
      <c r="E93" s="3" t="s">
        <v>1098</v>
      </c>
      <c r="F93" s="3" t="s">
        <v>1180</v>
      </c>
      <c r="G93" s="3" t="s">
        <v>1180</v>
      </c>
    </row>
    <row r="94" spans="1:7" ht="45" customHeight="1">
      <c r="A94" s="3" t="s">
        <v>440</v>
      </c>
      <c r="B94" s="3" t="s">
        <v>3473</v>
      </c>
      <c r="C94" s="3" t="s">
        <v>1180</v>
      </c>
      <c r="D94" s="3" t="s">
        <v>1098</v>
      </c>
      <c r="E94" s="3" t="s">
        <v>1098</v>
      </c>
      <c r="F94" s="3" t="s">
        <v>1180</v>
      </c>
      <c r="G94" s="3" t="s">
        <v>1180</v>
      </c>
    </row>
    <row r="95" spans="1:7" ht="45" customHeight="1">
      <c r="A95" s="3" t="s">
        <v>442</v>
      </c>
      <c r="B95" s="3" t="s">
        <v>3474</v>
      </c>
      <c r="C95" s="3" t="s">
        <v>1180</v>
      </c>
      <c r="D95" s="3" t="s">
        <v>1098</v>
      </c>
      <c r="E95" s="3" t="s">
        <v>1098</v>
      </c>
      <c r="F95" s="3" t="s">
        <v>1180</v>
      </c>
      <c r="G95" s="3" t="s">
        <v>1180</v>
      </c>
    </row>
    <row r="96" spans="1:7" ht="45" customHeight="1">
      <c r="A96" s="3" t="s">
        <v>444</v>
      </c>
      <c r="B96" s="3" t="s">
        <v>3475</v>
      </c>
      <c r="C96" s="3" t="s">
        <v>1180</v>
      </c>
      <c r="D96" s="3" t="s">
        <v>1098</v>
      </c>
      <c r="E96" s="3" t="s">
        <v>1098</v>
      </c>
      <c r="F96" s="3" t="s">
        <v>1180</v>
      </c>
      <c r="G96" s="3" t="s">
        <v>1180</v>
      </c>
    </row>
    <row r="97" spans="1:7" ht="45" customHeight="1">
      <c r="A97" s="3" t="s">
        <v>446</v>
      </c>
      <c r="B97" s="3" t="s">
        <v>3476</v>
      </c>
      <c r="C97" s="3" t="s">
        <v>1180</v>
      </c>
      <c r="D97" s="3" t="s">
        <v>1098</v>
      </c>
      <c r="E97" s="3" t="s">
        <v>1098</v>
      </c>
      <c r="F97" s="3" t="s">
        <v>1180</v>
      </c>
      <c r="G97" s="3" t="s">
        <v>1180</v>
      </c>
    </row>
    <row r="98" spans="1:7" ht="45" customHeight="1">
      <c r="A98" s="3" t="s">
        <v>448</v>
      </c>
      <c r="B98" s="3" t="s">
        <v>3477</v>
      </c>
      <c r="C98" s="3" t="s">
        <v>1180</v>
      </c>
      <c r="D98" s="3" t="s">
        <v>1098</v>
      </c>
      <c r="E98" s="3" t="s">
        <v>1098</v>
      </c>
      <c r="F98" s="3" t="s">
        <v>1180</v>
      </c>
      <c r="G98" s="3" t="s">
        <v>1180</v>
      </c>
    </row>
    <row r="99" spans="1:7" ht="45" customHeight="1">
      <c r="A99" s="3" t="s">
        <v>450</v>
      </c>
      <c r="B99" s="3" t="s">
        <v>3478</v>
      </c>
      <c r="C99" s="3" t="s">
        <v>1180</v>
      </c>
      <c r="D99" s="3" t="s">
        <v>1098</v>
      </c>
      <c r="E99" s="3" t="s">
        <v>1098</v>
      </c>
      <c r="F99" s="3" t="s">
        <v>1180</v>
      </c>
      <c r="G99" s="3" t="s">
        <v>1180</v>
      </c>
    </row>
    <row r="100" spans="1:7" ht="45" customHeight="1">
      <c r="A100" s="3" t="s">
        <v>452</v>
      </c>
      <c r="B100" s="3" t="s">
        <v>3479</v>
      </c>
      <c r="C100" s="3" t="s">
        <v>1180</v>
      </c>
      <c r="D100" s="3" t="s">
        <v>1098</v>
      </c>
      <c r="E100" s="3" t="s">
        <v>1098</v>
      </c>
      <c r="F100" s="3" t="s">
        <v>1180</v>
      </c>
      <c r="G100" s="3" t="s">
        <v>1180</v>
      </c>
    </row>
    <row r="101" spans="1:7" ht="45" customHeight="1">
      <c r="A101" s="3" t="s">
        <v>454</v>
      </c>
      <c r="B101" s="3" t="s">
        <v>3480</v>
      </c>
      <c r="C101" s="3" t="s">
        <v>1180</v>
      </c>
      <c r="D101" s="3" t="s">
        <v>1098</v>
      </c>
      <c r="E101" s="3" t="s">
        <v>1098</v>
      </c>
      <c r="F101" s="3" t="s">
        <v>1180</v>
      </c>
      <c r="G101" s="3" t="s">
        <v>1180</v>
      </c>
    </row>
    <row r="102" spans="1:7" ht="45" customHeight="1">
      <c r="A102" s="3" t="s">
        <v>460</v>
      </c>
      <c r="B102" s="3" t="s">
        <v>3481</v>
      </c>
      <c r="C102" s="3" t="s">
        <v>1097</v>
      </c>
      <c r="D102" s="3" t="s">
        <v>1098</v>
      </c>
      <c r="E102" s="3" t="s">
        <v>1098</v>
      </c>
      <c r="F102" s="3" t="s">
        <v>1097</v>
      </c>
      <c r="G102" s="3" t="s">
        <v>1097</v>
      </c>
    </row>
    <row r="103" spans="1:7" ht="45" customHeight="1">
      <c r="A103" s="3" t="s">
        <v>465</v>
      </c>
      <c r="B103" s="3" t="s">
        <v>3482</v>
      </c>
      <c r="C103" s="3" t="s">
        <v>1097</v>
      </c>
      <c r="D103" s="3" t="s">
        <v>1098</v>
      </c>
      <c r="E103" s="3" t="s">
        <v>1098</v>
      </c>
      <c r="F103" s="3" t="s">
        <v>1097</v>
      </c>
      <c r="G103" s="3" t="s">
        <v>1097</v>
      </c>
    </row>
    <row r="104" spans="1:7" ht="45" customHeight="1">
      <c r="A104" s="3" t="s">
        <v>469</v>
      </c>
      <c r="B104" s="3" t="s">
        <v>3483</v>
      </c>
      <c r="C104" s="3" t="s">
        <v>1097</v>
      </c>
      <c r="D104" s="3" t="s">
        <v>1098</v>
      </c>
      <c r="E104" s="3" t="s">
        <v>1098</v>
      </c>
      <c r="F104" s="3" t="s">
        <v>1097</v>
      </c>
      <c r="G104" s="3" t="s">
        <v>1097</v>
      </c>
    </row>
    <row r="105" spans="1:7" ht="45" customHeight="1">
      <c r="A105" s="3" t="s">
        <v>473</v>
      </c>
      <c r="B105" s="3" t="s">
        <v>3484</v>
      </c>
      <c r="C105" s="3" t="s">
        <v>1097</v>
      </c>
      <c r="D105" s="3" t="s">
        <v>1098</v>
      </c>
      <c r="E105" s="3" t="s">
        <v>1098</v>
      </c>
      <c r="F105" s="3" t="s">
        <v>1097</v>
      </c>
      <c r="G105" s="3" t="s">
        <v>1097</v>
      </c>
    </row>
    <row r="106" spans="1:7" ht="45" customHeight="1">
      <c r="A106" s="3" t="s">
        <v>477</v>
      </c>
      <c r="B106" s="3" t="s">
        <v>3485</v>
      </c>
      <c r="C106" s="3" t="s">
        <v>1097</v>
      </c>
      <c r="D106" s="3" t="s">
        <v>1098</v>
      </c>
      <c r="E106" s="3" t="s">
        <v>1098</v>
      </c>
      <c r="F106" s="3" t="s">
        <v>1097</v>
      </c>
      <c r="G106" s="3" t="s">
        <v>1097</v>
      </c>
    </row>
    <row r="107" spans="1:7" ht="45" customHeight="1">
      <c r="A107" s="3" t="s">
        <v>479</v>
      </c>
      <c r="B107" s="3" t="s">
        <v>3486</v>
      </c>
      <c r="C107" s="3" t="s">
        <v>1097</v>
      </c>
      <c r="D107" s="3" t="s">
        <v>1098</v>
      </c>
      <c r="E107" s="3" t="s">
        <v>1098</v>
      </c>
      <c r="F107" s="3" t="s">
        <v>1097</v>
      </c>
      <c r="G107" s="3" t="s">
        <v>1097</v>
      </c>
    </row>
    <row r="108" spans="1:7" ht="45" customHeight="1">
      <c r="A108" s="3" t="s">
        <v>482</v>
      </c>
      <c r="B108" s="3" t="s">
        <v>3487</v>
      </c>
      <c r="C108" s="3" t="s">
        <v>1097</v>
      </c>
      <c r="D108" s="3" t="s">
        <v>1098</v>
      </c>
      <c r="E108" s="3" t="s">
        <v>1098</v>
      </c>
      <c r="F108" s="3" t="s">
        <v>1097</v>
      </c>
      <c r="G108" s="3" t="s">
        <v>1097</v>
      </c>
    </row>
    <row r="109" spans="1:7" ht="45" customHeight="1">
      <c r="A109" s="3" t="s">
        <v>485</v>
      </c>
      <c r="B109" s="3" t="s">
        <v>3488</v>
      </c>
      <c r="C109" s="3" t="s">
        <v>1097</v>
      </c>
      <c r="D109" s="3" t="s">
        <v>1098</v>
      </c>
      <c r="E109" s="3" t="s">
        <v>1098</v>
      </c>
      <c r="F109" s="3" t="s">
        <v>1097</v>
      </c>
      <c r="G109" s="3" t="s">
        <v>1097</v>
      </c>
    </row>
    <row r="110" spans="1:7" ht="45" customHeight="1">
      <c r="A110" s="3" t="s">
        <v>488</v>
      </c>
      <c r="B110" s="3" t="s">
        <v>3489</v>
      </c>
      <c r="C110" s="3" t="s">
        <v>1097</v>
      </c>
      <c r="D110" s="3" t="s">
        <v>1098</v>
      </c>
      <c r="E110" s="3" t="s">
        <v>1098</v>
      </c>
      <c r="F110" s="3" t="s">
        <v>1097</v>
      </c>
      <c r="G110" s="3" t="s">
        <v>1097</v>
      </c>
    </row>
    <row r="111" spans="1:7" ht="45" customHeight="1">
      <c r="A111" s="3" t="s">
        <v>491</v>
      </c>
      <c r="B111" s="3" t="s">
        <v>3490</v>
      </c>
      <c r="C111" s="3" t="s">
        <v>1097</v>
      </c>
      <c r="D111" s="3" t="s">
        <v>1098</v>
      </c>
      <c r="E111" s="3" t="s">
        <v>1098</v>
      </c>
      <c r="F111" s="3" t="s">
        <v>1097</v>
      </c>
      <c r="G111" s="3" t="s">
        <v>1097</v>
      </c>
    </row>
    <row r="112" spans="1:7" ht="45" customHeight="1">
      <c r="A112" s="3" t="s">
        <v>494</v>
      </c>
      <c r="B112" s="3" t="s">
        <v>3491</v>
      </c>
      <c r="C112" s="3" t="s">
        <v>1097</v>
      </c>
      <c r="D112" s="3" t="s">
        <v>1098</v>
      </c>
      <c r="E112" s="3" t="s">
        <v>1098</v>
      </c>
      <c r="F112" s="3" t="s">
        <v>1097</v>
      </c>
      <c r="G112" s="3" t="s">
        <v>1097</v>
      </c>
    </row>
    <row r="113" spans="1:7" ht="45" customHeight="1">
      <c r="A113" s="3" t="s">
        <v>497</v>
      </c>
      <c r="B113" s="3" t="s">
        <v>3492</v>
      </c>
      <c r="C113" s="3" t="s">
        <v>1097</v>
      </c>
      <c r="D113" s="3" t="s">
        <v>1098</v>
      </c>
      <c r="E113" s="3" t="s">
        <v>1098</v>
      </c>
      <c r="F113" s="3" t="s">
        <v>1097</v>
      </c>
      <c r="G113" s="3" t="s">
        <v>1097</v>
      </c>
    </row>
    <row r="114" spans="1:7" ht="45" customHeight="1">
      <c r="A114" s="3" t="s">
        <v>500</v>
      </c>
      <c r="B114" s="3" t="s">
        <v>3493</v>
      </c>
      <c r="C114" s="3" t="s">
        <v>1097</v>
      </c>
      <c r="D114" s="3" t="s">
        <v>1098</v>
      </c>
      <c r="E114" s="3" t="s">
        <v>1098</v>
      </c>
      <c r="F114" s="3" t="s">
        <v>1097</v>
      </c>
      <c r="G114" s="3" t="s">
        <v>1097</v>
      </c>
    </row>
    <row r="115" spans="1:7" ht="45" customHeight="1">
      <c r="A115" s="3" t="s">
        <v>503</v>
      </c>
      <c r="B115" s="3" t="s">
        <v>3494</v>
      </c>
      <c r="C115" s="3" t="s">
        <v>1097</v>
      </c>
      <c r="D115" s="3" t="s">
        <v>1098</v>
      </c>
      <c r="E115" s="3" t="s">
        <v>1098</v>
      </c>
      <c r="F115" s="3" t="s">
        <v>1097</v>
      </c>
      <c r="G115" s="3" t="s">
        <v>1097</v>
      </c>
    </row>
    <row r="116" spans="1:7" ht="45" customHeight="1">
      <c r="A116" s="3" t="s">
        <v>506</v>
      </c>
      <c r="B116" s="3" t="s">
        <v>3495</v>
      </c>
      <c r="C116" s="3" t="s">
        <v>1097</v>
      </c>
      <c r="D116" s="3" t="s">
        <v>1098</v>
      </c>
      <c r="E116" s="3" t="s">
        <v>1098</v>
      </c>
      <c r="F116" s="3" t="s">
        <v>1097</v>
      </c>
      <c r="G116" s="3" t="s">
        <v>1097</v>
      </c>
    </row>
    <row r="117" spans="1:7" ht="45" customHeight="1">
      <c r="A117" s="3" t="s">
        <v>509</v>
      </c>
      <c r="B117" s="3" t="s">
        <v>3496</v>
      </c>
      <c r="C117" s="3" t="s">
        <v>1097</v>
      </c>
      <c r="D117" s="3" t="s">
        <v>1098</v>
      </c>
      <c r="E117" s="3" t="s">
        <v>1098</v>
      </c>
      <c r="F117" s="3" t="s">
        <v>1097</v>
      </c>
      <c r="G117" s="3" t="s">
        <v>1097</v>
      </c>
    </row>
    <row r="118" spans="1:7" ht="45" customHeight="1">
      <c r="A118" s="3" t="s">
        <v>517</v>
      </c>
      <c r="B118" s="3" t="s">
        <v>3497</v>
      </c>
      <c r="C118" s="3" t="s">
        <v>1097</v>
      </c>
      <c r="D118" s="3" t="s">
        <v>1098</v>
      </c>
      <c r="E118" s="3" t="s">
        <v>1098</v>
      </c>
      <c r="F118" s="3" t="s">
        <v>1097</v>
      </c>
      <c r="G118" s="3" t="s">
        <v>1097</v>
      </c>
    </row>
    <row r="119" spans="1:7" ht="45" customHeight="1">
      <c r="A119" s="3" t="s">
        <v>523</v>
      </c>
      <c r="B119" s="3" t="s">
        <v>3498</v>
      </c>
      <c r="C119" s="3" t="s">
        <v>1097</v>
      </c>
      <c r="D119" s="3" t="s">
        <v>1098</v>
      </c>
      <c r="E119" s="3" t="s">
        <v>1098</v>
      </c>
      <c r="F119" s="3" t="s">
        <v>1097</v>
      </c>
      <c r="G119" s="3" t="s">
        <v>1097</v>
      </c>
    </row>
    <row r="120" spans="1:7" ht="45" customHeight="1">
      <c r="A120" s="3" t="s">
        <v>530</v>
      </c>
      <c r="B120" s="3" t="s">
        <v>3499</v>
      </c>
      <c r="C120" s="3" t="s">
        <v>1097</v>
      </c>
      <c r="D120" s="3" t="s">
        <v>1098</v>
      </c>
      <c r="E120" s="3" t="s">
        <v>1098</v>
      </c>
      <c r="F120" s="3" t="s">
        <v>1097</v>
      </c>
      <c r="G120" s="3" t="s">
        <v>1097</v>
      </c>
    </row>
    <row r="121" spans="1:7" ht="45" customHeight="1">
      <c r="A121" s="3" t="s">
        <v>534</v>
      </c>
      <c r="B121" s="3" t="s">
        <v>3500</v>
      </c>
      <c r="C121" s="3" t="s">
        <v>1097</v>
      </c>
      <c r="D121" s="3" t="s">
        <v>1098</v>
      </c>
      <c r="E121" s="3" t="s">
        <v>1098</v>
      </c>
      <c r="F121" s="3" t="s">
        <v>1097</v>
      </c>
      <c r="G121" s="3" t="s">
        <v>1097</v>
      </c>
    </row>
    <row r="122" spans="1:7" ht="45" customHeight="1">
      <c r="A122" s="3" t="s">
        <v>539</v>
      </c>
      <c r="B122" s="3" t="s">
        <v>3501</v>
      </c>
      <c r="C122" s="3" t="s">
        <v>1097</v>
      </c>
      <c r="D122" s="3" t="s">
        <v>1098</v>
      </c>
      <c r="E122" s="3" t="s">
        <v>1098</v>
      </c>
      <c r="F122" s="3" t="s">
        <v>1097</v>
      </c>
      <c r="G122" s="3" t="s">
        <v>1097</v>
      </c>
    </row>
    <row r="123" spans="1:7" ht="45" customHeight="1">
      <c r="A123" s="3" t="s">
        <v>541</v>
      </c>
      <c r="B123" s="3" t="s">
        <v>3502</v>
      </c>
      <c r="C123" s="3" t="s">
        <v>1097</v>
      </c>
      <c r="D123" s="3" t="s">
        <v>1098</v>
      </c>
      <c r="E123" s="3" t="s">
        <v>1098</v>
      </c>
      <c r="F123" s="3" t="s">
        <v>1097</v>
      </c>
      <c r="G123" s="3" t="s">
        <v>1097</v>
      </c>
    </row>
    <row r="124" spans="1:7" ht="45" customHeight="1">
      <c r="A124" s="3" t="s">
        <v>545</v>
      </c>
      <c r="B124" s="3" t="s">
        <v>3503</v>
      </c>
      <c r="C124" s="3" t="s">
        <v>1097</v>
      </c>
      <c r="D124" s="3" t="s">
        <v>1098</v>
      </c>
      <c r="E124" s="3" t="s">
        <v>1098</v>
      </c>
      <c r="F124" s="3" t="s">
        <v>1097</v>
      </c>
      <c r="G124" s="3" t="s">
        <v>1097</v>
      </c>
    </row>
    <row r="125" spans="1:7" ht="45" customHeight="1">
      <c r="A125" s="3" t="s">
        <v>547</v>
      </c>
      <c r="B125" s="3" t="s">
        <v>3504</v>
      </c>
      <c r="C125" s="3" t="s">
        <v>1097</v>
      </c>
      <c r="D125" s="3" t="s">
        <v>1098</v>
      </c>
      <c r="E125" s="3" t="s">
        <v>1098</v>
      </c>
      <c r="F125" s="3" t="s">
        <v>1097</v>
      </c>
      <c r="G125" s="3" t="s">
        <v>1097</v>
      </c>
    </row>
    <row r="126" spans="1:7" ht="45" customHeight="1">
      <c r="A126" s="3" t="s">
        <v>549</v>
      </c>
      <c r="B126" s="3" t="s">
        <v>3505</v>
      </c>
      <c r="C126" s="3" t="s">
        <v>1097</v>
      </c>
      <c r="D126" s="3" t="s">
        <v>1098</v>
      </c>
      <c r="E126" s="3" t="s">
        <v>1098</v>
      </c>
      <c r="F126" s="3" t="s">
        <v>1097</v>
      </c>
      <c r="G126" s="3" t="s">
        <v>1097</v>
      </c>
    </row>
    <row r="127" spans="1:7" ht="45" customHeight="1">
      <c r="A127" s="3" t="s">
        <v>551</v>
      </c>
      <c r="B127" s="3" t="s">
        <v>3506</v>
      </c>
      <c r="C127" s="3" t="s">
        <v>1097</v>
      </c>
      <c r="D127" s="3" t="s">
        <v>1098</v>
      </c>
      <c r="E127" s="3" t="s">
        <v>1098</v>
      </c>
      <c r="F127" s="3" t="s">
        <v>1097</v>
      </c>
      <c r="G127" s="3" t="s">
        <v>1097</v>
      </c>
    </row>
    <row r="128" spans="1:7" ht="45" customHeight="1">
      <c r="A128" s="3" t="s">
        <v>553</v>
      </c>
      <c r="B128" s="3" t="s">
        <v>3507</v>
      </c>
      <c r="C128" s="3" t="s">
        <v>1097</v>
      </c>
      <c r="D128" s="3" t="s">
        <v>1098</v>
      </c>
      <c r="E128" s="3" t="s">
        <v>1098</v>
      </c>
      <c r="F128" s="3" t="s">
        <v>1097</v>
      </c>
      <c r="G128" s="3" t="s">
        <v>1097</v>
      </c>
    </row>
    <row r="129" spans="1:7" ht="45" customHeight="1">
      <c r="A129" s="3" t="s">
        <v>556</v>
      </c>
      <c r="B129" s="3" t="s">
        <v>3508</v>
      </c>
      <c r="C129" s="3" t="s">
        <v>1097</v>
      </c>
      <c r="D129" s="3" t="s">
        <v>1098</v>
      </c>
      <c r="E129" s="3" t="s">
        <v>1098</v>
      </c>
      <c r="F129" s="3" t="s">
        <v>1097</v>
      </c>
      <c r="G129" s="3" t="s">
        <v>1097</v>
      </c>
    </row>
    <row r="130" spans="1:7" ht="45" customHeight="1">
      <c r="A130" s="3" t="s">
        <v>559</v>
      </c>
      <c r="B130" s="3" t="s">
        <v>3509</v>
      </c>
      <c r="C130" s="3" t="s">
        <v>1097</v>
      </c>
      <c r="D130" s="3" t="s">
        <v>1098</v>
      </c>
      <c r="E130" s="3" t="s">
        <v>1098</v>
      </c>
      <c r="F130" s="3" t="s">
        <v>1097</v>
      </c>
      <c r="G130" s="3" t="s">
        <v>1097</v>
      </c>
    </row>
    <row r="131" spans="1:7" ht="45" customHeight="1">
      <c r="A131" s="3" t="s">
        <v>561</v>
      </c>
      <c r="B131" s="3" t="s">
        <v>3510</v>
      </c>
      <c r="C131" s="3" t="s">
        <v>1097</v>
      </c>
      <c r="D131" s="3" t="s">
        <v>1098</v>
      </c>
      <c r="E131" s="3" t="s">
        <v>1098</v>
      </c>
      <c r="F131" s="3" t="s">
        <v>1097</v>
      </c>
      <c r="G131" s="3" t="s">
        <v>1097</v>
      </c>
    </row>
    <row r="132" spans="1:7" ht="45" customHeight="1">
      <c r="A132" s="3" t="s">
        <v>563</v>
      </c>
      <c r="B132" s="3" t="s">
        <v>3511</v>
      </c>
      <c r="C132" s="3" t="s">
        <v>1097</v>
      </c>
      <c r="D132" s="3" t="s">
        <v>1098</v>
      </c>
      <c r="E132" s="3" t="s">
        <v>1098</v>
      </c>
      <c r="F132" s="3" t="s">
        <v>1097</v>
      </c>
      <c r="G132" s="3" t="s">
        <v>1097</v>
      </c>
    </row>
    <row r="133" spans="1:7" ht="45" customHeight="1">
      <c r="A133" s="3" t="s">
        <v>565</v>
      </c>
      <c r="B133" s="3" t="s">
        <v>3512</v>
      </c>
      <c r="C133" s="3" t="s">
        <v>1097</v>
      </c>
      <c r="D133" s="3" t="s">
        <v>1098</v>
      </c>
      <c r="E133" s="3" t="s">
        <v>1098</v>
      </c>
      <c r="F133" s="3" t="s">
        <v>1097</v>
      </c>
      <c r="G133" s="3" t="s">
        <v>1097</v>
      </c>
    </row>
    <row r="134" spans="1:7" ht="45" customHeight="1">
      <c r="A134" s="3" t="s">
        <v>568</v>
      </c>
      <c r="B134" s="3" t="s">
        <v>3513</v>
      </c>
      <c r="C134" s="3" t="s">
        <v>1097</v>
      </c>
      <c r="D134" s="3" t="s">
        <v>1098</v>
      </c>
      <c r="E134" s="3" t="s">
        <v>1098</v>
      </c>
      <c r="F134" s="3" t="s">
        <v>1097</v>
      </c>
      <c r="G134" s="3" t="s">
        <v>1097</v>
      </c>
    </row>
    <row r="135" spans="1:7" ht="45" customHeight="1">
      <c r="A135" s="3" t="s">
        <v>570</v>
      </c>
      <c r="B135" s="3" t="s">
        <v>3514</v>
      </c>
      <c r="C135" s="3" t="s">
        <v>1097</v>
      </c>
      <c r="D135" s="3" t="s">
        <v>1098</v>
      </c>
      <c r="E135" s="3" t="s">
        <v>1098</v>
      </c>
      <c r="F135" s="3" t="s">
        <v>1097</v>
      </c>
      <c r="G135" s="3" t="s">
        <v>1097</v>
      </c>
    </row>
    <row r="136" spans="1:7" ht="45" customHeight="1">
      <c r="A136" s="3" t="s">
        <v>572</v>
      </c>
      <c r="B136" s="3" t="s">
        <v>3515</v>
      </c>
      <c r="C136" s="3" t="s">
        <v>1097</v>
      </c>
      <c r="D136" s="3" t="s">
        <v>1098</v>
      </c>
      <c r="E136" s="3" t="s">
        <v>1098</v>
      </c>
      <c r="F136" s="3" t="s">
        <v>1097</v>
      </c>
      <c r="G136" s="3" t="s">
        <v>1097</v>
      </c>
    </row>
    <row r="137" spans="1:7" ht="45" customHeight="1">
      <c r="A137" s="3" t="s">
        <v>574</v>
      </c>
      <c r="B137" s="3" t="s">
        <v>3516</v>
      </c>
      <c r="C137" s="3" t="s">
        <v>1097</v>
      </c>
      <c r="D137" s="3" t="s">
        <v>1098</v>
      </c>
      <c r="E137" s="3" t="s">
        <v>1098</v>
      </c>
      <c r="F137" s="3" t="s">
        <v>1097</v>
      </c>
      <c r="G137" s="3" t="s">
        <v>1097</v>
      </c>
    </row>
    <row r="138" spans="1:7" ht="45" customHeight="1">
      <c r="A138" s="3" t="s">
        <v>576</v>
      </c>
      <c r="B138" s="3" t="s">
        <v>3517</v>
      </c>
      <c r="C138" s="3" t="s">
        <v>1097</v>
      </c>
      <c r="D138" s="3" t="s">
        <v>1098</v>
      </c>
      <c r="E138" s="3" t="s">
        <v>1098</v>
      </c>
      <c r="F138" s="3" t="s">
        <v>1097</v>
      </c>
      <c r="G138" s="3" t="s">
        <v>1097</v>
      </c>
    </row>
    <row r="139" spans="1:7" ht="45" customHeight="1">
      <c r="A139" s="3" t="s">
        <v>578</v>
      </c>
      <c r="B139" s="3" t="s">
        <v>3518</v>
      </c>
      <c r="C139" s="3" t="s">
        <v>1097</v>
      </c>
      <c r="D139" s="3" t="s">
        <v>1098</v>
      </c>
      <c r="E139" s="3" t="s">
        <v>1098</v>
      </c>
      <c r="F139" s="3" t="s">
        <v>1097</v>
      </c>
      <c r="G139" s="3" t="s">
        <v>1097</v>
      </c>
    </row>
    <row r="140" spans="1:7" ht="45" customHeight="1">
      <c r="A140" s="3" t="s">
        <v>580</v>
      </c>
      <c r="B140" s="3" t="s">
        <v>3519</v>
      </c>
      <c r="C140" s="3" t="s">
        <v>1097</v>
      </c>
      <c r="D140" s="3" t="s">
        <v>1098</v>
      </c>
      <c r="E140" s="3" t="s">
        <v>1098</v>
      </c>
      <c r="F140" s="3" t="s">
        <v>1097</v>
      </c>
      <c r="G140" s="3" t="s">
        <v>1097</v>
      </c>
    </row>
    <row r="141" spans="1:7" ht="45" customHeight="1">
      <c r="A141" s="3" t="s">
        <v>582</v>
      </c>
      <c r="B141" s="3" t="s">
        <v>3520</v>
      </c>
      <c r="C141" s="3" t="s">
        <v>1097</v>
      </c>
      <c r="D141" s="3" t="s">
        <v>1098</v>
      </c>
      <c r="E141" s="3" t="s">
        <v>1098</v>
      </c>
      <c r="F141" s="3" t="s">
        <v>1097</v>
      </c>
      <c r="G141" s="3" t="s">
        <v>1097</v>
      </c>
    </row>
    <row r="142" spans="1:7" ht="45" customHeight="1">
      <c r="A142" s="3" t="s">
        <v>584</v>
      </c>
      <c r="B142" s="3" t="s">
        <v>3521</v>
      </c>
      <c r="C142" s="3" t="s">
        <v>1097</v>
      </c>
      <c r="D142" s="3" t="s">
        <v>1098</v>
      </c>
      <c r="E142" s="3" t="s">
        <v>1098</v>
      </c>
      <c r="F142" s="3" t="s">
        <v>1097</v>
      </c>
      <c r="G142" s="3" t="s">
        <v>1097</v>
      </c>
    </row>
    <row r="143" spans="1:7" ht="45" customHeight="1">
      <c r="A143" s="3" t="s">
        <v>586</v>
      </c>
      <c r="B143" s="3" t="s">
        <v>3522</v>
      </c>
      <c r="C143" s="3" t="s">
        <v>1097</v>
      </c>
      <c r="D143" s="3" t="s">
        <v>1098</v>
      </c>
      <c r="E143" s="3" t="s">
        <v>1098</v>
      </c>
      <c r="F143" s="3" t="s">
        <v>1097</v>
      </c>
      <c r="G143" s="3" t="s">
        <v>1097</v>
      </c>
    </row>
    <row r="144" spans="1:7" ht="45" customHeight="1">
      <c r="A144" s="3" t="s">
        <v>594</v>
      </c>
      <c r="B144" s="3" t="s">
        <v>3523</v>
      </c>
      <c r="C144" s="3" t="s">
        <v>1097</v>
      </c>
      <c r="D144" s="3" t="s">
        <v>1098</v>
      </c>
      <c r="E144" s="3" t="s">
        <v>1098</v>
      </c>
      <c r="F144" s="3" t="s">
        <v>1097</v>
      </c>
      <c r="G144" s="3" t="s">
        <v>1097</v>
      </c>
    </row>
    <row r="145" spans="1:7" ht="45" customHeight="1">
      <c r="A145" s="3" t="s">
        <v>601</v>
      </c>
      <c r="B145" s="3" t="s">
        <v>3524</v>
      </c>
      <c r="C145" s="3" t="s">
        <v>1097</v>
      </c>
      <c r="D145" s="3" t="s">
        <v>1098</v>
      </c>
      <c r="E145" s="3" t="s">
        <v>1098</v>
      </c>
      <c r="F145" s="3" t="s">
        <v>1097</v>
      </c>
      <c r="G145" s="3" t="s">
        <v>1097</v>
      </c>
    </row>
    <row r="146" spans="1:7" ht="45" customHeight="1">
      <c r="A146" s="3" t="s">
        <v>606</v>
      </c>
      <c r="B146" s="3" t="s">
        <v>3525</v>
      </c>
      <c r="C146" s="3" t="s">
        <v>1097</v>
      </c>
      <c r="D146" s="3" t="s">
        <v>1098</v>
      </c>
      <c r="E146" s="3" t="s">
        <v>1098</v>
      </c>
      <c r="F146" s="3" t="s">
        <v>1097</v>
      </c>
      <c r="G146" s="3" t="s">
        <v>1097</v>
      </c>
    </row>
    <row r="147" spans="1:7" ht="45" customHeight="1">
      <c r="A147" s="3" t="s">
        <v>611</v>
      </c>
      <c r="B147" s="3" t="s">
        <v>3526</v>
      </c>
      <c r="C147" s="3" t="s">
        <v>1097</v>
      </c>
      <c r="D147" s="3" t="s">
        <v>1098</v>
      </c>
      <c r="E147" s="3" t="s">
        <v>1098</v>
      </c>
      <c r="F147" s="3" t="s">
        <v>1097</v>
      </c>
      <c r="G147" s="3" t="s">
        <v>1097</v>
      </c>
    </row>
    <row r="148" spans="1:7" ht="45" customHeight="1">
      <c r="A148" s="3" t="s">
        <v>616</v>
      </c>
      <c r="B148" s="3" t="s">
        <v>3527</v>
      </c>
      <c r="C148" s="3" t="s">
        <v>1097</v>
      </c>
      <c r="D148" s="3" t="s">
        <v>1098</v>
      </c>
      <c r="E148" s="3" t="s">
        <v>1098</v>
      </c>
      <c r="F148" s="3" t="s">
        <v>1097</v>
      </c>
      <c r="G148" s="3" t="s">
        <v>1097</v>
      </c>
    </row>
    <row r="149" spans="1:7" ht="45" customHeight="1">
      <c r="A149" s="3" t="s">
        <v>623</v>
      </c>
      <c r="B149" s="3" t="s">
        <v>3528</v>
      </c>
      <c r="C149" s="3" t="s">
        <v>1097</v>
      </c>
      <c r="D149" s="3" t="s">
        <v>1098</v>
      </c>
      <c r="E149" s="3" t="s">
        <v>1098</v>
      </c>
      <c r="F149" s="3" t="s">
        <v>1097</v>
      </c>
      <c r="G149" s="3" t="s">
        <v>1097</v>
      </c>
    </row>
    <row r="150" spans="1:7" ht="45" customHeight="1">
      <c r="A150" s="3" t="s">
        <v>628</v>
      </c>
      <c r="B150" s="3" t="s">
        <v>3529</v>
      </c>
      <c r="C150" s="3" t="s">
        <v>1097</v>
      </c>
      <c r="D150" s="3" t="s">
        <v>1098</v>
      </c>
      <c r="E150" s="3" t="s">
        <v>1098</v>
      </c>
      <c r="F150" s="3" t="s">
        <v>1097</v>
      </c>
      <c r="G150" s="3" t="s">
        <v>1097</v>
      </c>
    </row>
    <row r="151" spans="1:7" ht="45" customHeight="1">
      <c r="A151" s="3" t="s">
        <v>631</v>
      </c>
      <c r="B151" s="3" t="s">
        <v>3530</v>
      </c>
      <c r="C151" s="3" t="s">
        <v>1097</v>
      </c>
      <c r="D151" s="3" t="s">
        <v>1098</v>
      </c>
      <c r="E151" s="3" t="s">
        <v>1098</v>
      </c>
      <c r="F151" s="3" t="s">
        <v>1097</v>
      </c>
      <c r="G151" s="3" t="s">
        <v>1097</v>
      </c>
    </row>
    <row r="152" spans="1:7" ht="45" customHeight="1">
      <c r="A152" s="3" t="s">
        <v>639</v>
      </c>
      <c r="B152" s="3" t="s">
        <v>3531</v>
      </c>
      <c r="C152" s="3" t="s">
        <v>1097</v>
      </c>
      <c r="D152" s="3" t="s">
        <v>1098</v>
      </c>
      <c r="E152" s="3" t="s">
        <v>1098</v>
      </c>
      <c r="F152" s="3" t="s">
        <v>1097</v>
      </c>
      <c r="G152" s="3" t="s">
        <v>1097</v>
      </c>
    </row>
    <row r="153" spans="1:7" ht="45" customHeight="1">
      <c r="A153" s="3" t="s">
        <v>644</v>
      </c>
      <c r="B153" s="3" t="s">
        <v>3532</v>
      </c>
      <c r="C153" s="3" t="s">
        <v>1097</v>
      </c>
      <c r="D153" s="3" t="s">
        <v>1098</v>
      </c>
      <c r="E153" s="3" t="s">
        <v>1098</v>
      </c>
      <c r="F153" s="3" t="s">
        <v>1097</v>
      </c>
      <c r="G153" s="3" t="s">
        <v>1097</v>
      </c>
    </row>
    <row r="154" spans="1:7" ht="45" customHeight="1">
      <c r="A154" s="3" t="s">
        <v>652</v>
      </c>
      <c r="B154" s="3" t="s">
        <v>3533</v>
      </c>
      <c r="C154" s="3" t="s">
        <v>1097</v>
      </c>
      <c r="D154" s="3" t="s">
        <v>1098</v>
      </c>
      <c r="E154" s="3" t="s">
        <v>1098</v>
      </c>
      <c r="F154" s="3" t="s">
        <v>1097</v>
      </c>
      <c r="G154" s="3" t="s">
        <v>1097</v>
      </c>
    </row>
    <row r="155" spans="1:7" ht="45" customHeight="1">
      <c r="A155" s="3" t="s">
        <v>662</v>
      </c>
      <c r="B155" s="3" t="s">
        <v>3534</v>
      </c>
      <c r="C155" s="3" t="s">
        <v>1097</v>
      </c>
      <c r="D155" s="3" t="s">
        <v>1098</v>
      </c>
      <c r="E155" s="3" t="s">
        <v>1098</v>
      </c>
      <c r="F155" s="3" t="s">
        <v>1097</v>
      </c>
      <c r="G155" s="3" t="s">
        <v>1097</v>
      </c>
    </row>
    <row r="156" spans="1:7" ht="45" customHeight="1">
      <c r="A156" s="3" t="s">
        <v>669</v>
      </c>
      <c r="B156" s="3" t="s">
        <v>3535</v>
      </c>
      <c r="C156" s="3" t="s">
        <v>1097</v>
      </c>
      <c r="D156" s="3" t="s">
        <v>1098</v>
      </c>
      <c r="E156" s="3" t="s">
        <v>1098</v>
      </c>
      <c r="F156" s="3" t="s">
        <v>1097</v>
      </c>
      <c r="G156" s="3" t="s">
        <v>1097</v>
      </c>
    </row>
    <row r="157" spans="1:7" ht="45" customHeight="1">
      <c r="A157" s="3" t="s">
        <v>673</v>
      </c>
      <c r="B157" s="3" t="s">
        <v>3536</v>
      </c>
      <c r="C157" s="3" t="s">
        <v>1097</v>
      </c>
      <c r="D157" s="3" t="s">
        <v>1098</v>
      </c>
      <c r="E157" s="3" t="s">
        <v>1098</v>
      </c>
      <c r="F157" s="3" t="s">
        <v>1097</v>
      </c>
      <c r="G157" s="3" t="s">
        <v>1097</v>
      </c>
    </row>
    <row r="158" spans="1:7" ht="45" customHeight="1">
      <c r="A158" s="3" t="s">
        <v>679</v>
      </c>
      <c r="B158" s="3" t="s">
        <v>3537</v>
      </c>
      <c r="C158" s="3" t="s">
        <v>1097</v>
      </c>
      <c r="D158" s="3" t="s">
        <v>1098</v>
      </c>
      <c r="E158" s="3" t="s">
        <v>1098</v>
      </c>
      <c r="F158" s="3" t="s">
        <v>1097</v>
      </c>
      <c r="G158" s="3" t="s">
        <v>1097</v>
      </c>
    </row>
    <row r="159" spans="1:7" ht="45" customHeight="1">
      <c r="A159" s="3" t="s">
        <v>685</v>
      </c>
      <c r="B159" s="3" t="s">
        <v>3538</v>
      </c>
      <c r="C159" s="3" t="s">
        <v>1097</v>
      </c>
      <c r="D159" s="3" t="s">
        <v>1098</v>
      </c>
      <c r="E159" s="3" t="s">
        <v>1098</v>
      </c>
      <c r="F159" s="3" t="s">
        <v>1097</v>
      </c>
      <c r="G159" s="3" t="s">
        <v>1097</v>
      </c>
    </row>
    <row r="160" spans="1:7" ht="45" customHeight="1">
      <c r="A160" s="3" t="s">
        <v>691</v>
      </c>
      <c r="B160" s="3" t="s">
        <v>3539</v>
      </c>
      <c r="C160" s="3" t="s">
        <v>1097</v>
      </c>
      <c r="D160" s="3" t="s">
        <v>1098</v>
      </c>
      <c r="E160" s="3" t="s">
        <v>1098</v>
      </c>
      <c r="F160" s="3" t="s">
        <v>1097</v>
      </c>
      <c r="G160" s="3" t="s">
        <v>1097</v>
      </c>
    </row>
    <row r="161" spans="1:7" ht="45" customHeight="1">
      <c r="A161" s="3" t="s">
        <v>697</v>
      </c>
      <c r="B161" s="3" t="s">
        <v>3540</v>
      </c>
      <c r="C161" s="3" t="s">
        <v>1097</v>
      </c>
      <c r="D161" s="3" t="s">
        <v>1098</v>
      </c>
      <c r="E161" s="3" t="s">
        <v>1098</v>
      </c>
      <c r="F161" s="3" t="s">
        <v>1097</v>
      </c>
      <c r="G161" s="3" t="s">
        <v>1097</v>
      </c>
    </row>
    <row r="162" spans="1:7" ht="45" customHeight="1">
      <c r="A162" s="3" t="s">
        <v>702</v>
      </c>
      <c r="B162" s="3" t="s">
        <v>3541</v>
      </c>
      <c r="C162" s="3" t="s">
        <v>1097</v>
      </c>
      <c r="D162" s="3" t="s">
        <v>1098</v>
      </c>
      <c r="E162" s="3" t="s">
        <v>1098</v>
      </c>
      <c r="F162" s="3" t="s">
        <v>1097</v>
      </c>
      <c r="G162" s="3" t="s">
        <v>1097</v>
      </c>
    </row>
    <row r="163" spans="1:7" ht="45" customHeight="1">
      <c r="A163" s="3" t="s">
        <v>706</v>
      </c>
      <c r="B163" s="3" t="s">
        <v>3542</v>
      </c>
      <c r="C163" s="3" t="s">
        <v>1097</v>
      </c>
      <c r="D163" s="3" t="s">
        <v>1098</v>
      </c>
      <c r="E163" s="3" t="s">
        <v>1098</v>
      </c>
      <c r="F163" s="3" t="s">
        <v>1097</v>
      </c>
      <c r="G163" s="3" t="s">
        <v>1097</v>
      </c>
    </row>
    <row r="164" spans="1:7" ht="45" customHeight="1">
      <c r="A164" s="3" t="s">
        <v>710</v>
      </c>
      <c r="B164" s="3" t="s">
        <v>3543</v>
      </c>
      <c r="C164" s="3" t="s">
        <v>1097</v>
      </c>
      <c r="D164" s="3" t="s">
        <v>1098</v>
      </c>
      <c r="E164" s="3" t="s">
        <v>1098</v>
      </c>
      <c r="F164" s="3" t="s">
        <v>1097</v>
      </c>
      <c r="G164" s="3" t="s">
        <v>1097</v>
      </c>
    </row>
    <row r="165" spans="1:7" ht="45" customHeight="1">
      <c r="A165" s="3" t="s">
        <v>714</v>
      </c>
      <c r="B165" s="3" t="s">
        <v>3544</v>
      </c>
      <c r="C165" s="3" t="s">
        <v>1097</v>
      </c>
      <c r="D165" s="3" t="s">
        <v>1098</v>
      </c>
      <c r="E165" s="3" t="s">
        <v>1098</v>
      </c>
      <c r="F165" s="3" t="s">
        <v>1097</v>
      </c>
      <c r="G165" s="3" t="s">
        <v>1097</v>
      </c>
    </row>
    <row r="166" spans="1:7" ht="45" customHeight="1">
      <c r="A166" s="3" t="s">
        <v>718</v>
      </c>
      <c r="B166" s="3" t="s">
        <v>3545</v>
      </c>
      <c r="C166" s="3" t="s">
        <v>1097</v>
      </c>
      <c r="D166" s="3" t="s">
        <v>1098</v>
      </c>
      <c r="E166" s="3" t="s">
        <v>1098</v>
      </c>
      <c r="F166" s="3" t="s">
        <v>1097</v>
      </c>
      <c r="G166" s="3" t="s">
        <v>1097</v>
      </c>
    </row>
    <row r="167" spans="1:7" ht="45" customHeight="1">
      <c r="A167" s="3" t="s">
        <v>721</v>
      </c>
      <c r="B167" s="3" t="s">
        <v>3546</v>
      </c>
      <c r="C167" s="3" t="s">
        <v>1097</v>
      </c>
      <c r="D167" s="3" t="s">
        <v>1098</v>
      </c>
      <c r="E167" s="3" t="s">
        <v>1098</v>
      </c>
      <c r="F167" s="3" t="s">
        <v>1097</v>
      </c>
      <c r="G167" s="3" t="s">
        <v>1097</v>
      </c>
    </row>
    <row r="168" spans="1:7" ht="45" customHeight="1">
      <c r="A168" s="3" t="s">
        <v>723</v>
      </c>
      <c r="B168" s="3" t="s">
        <v>3547</v>
      </c>
      <c r="C168" s="3" t="s">
        <v>1097</v>
      </c>
      <c r="D168" s="3" t="s">
        <v>1098</v>
      </c>
      <c r="E168" s="3" t="s">
        <v>1098</v>
      </c>
      <c r="F168" s="3" t="s">
        <v>1097</v>
      </c>
      <c r="G168" s="3" t="s">
        <v>1097</v>
      </c>
    </row>
    <row r="169" spans="1:7" ht="45" customHeight="1">
      <c r="A169" s="3" t="s">
        <v>725</v>
      </c>
      <c r="B169" s="3" t="s">
        <v>3548</v>
      </c>
      <c r="C169" s="3" t="s">
        <v>1097</v>
      </c>
      <c r="D169" s="3" t="s">
        <v>1098</v>
      </c>
      <c r="E169" s="3" t="s">
        <v>1098</v>
      </c>
      <c r="F169" s="3" t="s">
        <v>1097</v>
      </c>
      <c r="G169" s="3" t="s">
        <v>1097</v>
      </c>
    </row>
    <row r="170" spans="1:7" ht="45" customHeight="1">
      <c r="A170" s="3" t="s">
        <v>730</v>
      </c>
      <c r="B170" s="3" t="s">
        <v>3549</v>
      </c>
      <c r="C170" s="3" t="s">
        <v>1097</v>
      </c>
      <c r="D170" s="3" t="s">
        <v>1098</v>
      </c>
      <c r="E170" s="3" t="s">
        <v>1098</v>
      </c>
      <c r="F170" s="3" t="s">
        <v>1097</v>
      </c>
      <c r="G170" s="3" t="s">
        <v>1097</v>
      </c>
    </row>
    <row r="171" spans="1:7" ht="45" customHeight="1">
      <c r="A171" s="3" t="s">
        <v>734</v>
      </c>
      <c r="B171" s="3" t="s">
        <v>3550</v>
      </c>
      <c r="C171" s="3" t="s">
        <v>1097</v>
      </c>
      <c r="D171" s="3" t="s">
        <v>1098</v>
      </c>
      <c r="E171" s="3" t="s">
        <v>1098</v>
      </c>
      <c r="F171" s="3" t="s">
        <v>1097</v>
      </c>
      <c r="G171" s="3" t="s">
        <v>1097</v>
      </c>
    </row>
    <row r="172" spans="1:7" ht="45" customHeight="1">
      <c r="A172" s="3" t="s">
        <v>738</v>
      </c>
      <c r="B172" s="3" t="s">
        <v>3551</v>
      </c>
      <c r="C172" s="3" t="s">
        <v>1097</v>
      </c>
      <c r="D172" s="3" t="s">
        <v>1098</v>
      </c>
      <c r="E172" s="3" t="s">
        <v>1098</v>
      </c>
      <c r="F172" s="3" t="s">
        <v>1097</v>
      </c>
      <c r="G172" s="3" t="s">
        <v>1097</v>
      </c>
    </row>
    <row r="173" spans="1:7" ht="45" customHeight="1">
      <c r="A173" s="3" t="s">
        <v>742</v>
      </c>
      <c r="B173" s="3" t="s">
        <v>3552</v>
      </c>
      <c r="C173" s="3" t="s">
        <v>1097</v>
      </c>
      <c r="D173" s="3" t="s">
        <v>1098</v>
      </c>
      <c r="E173" s="3" t="s">
        <v>1098</v>
      </c>
      <c r="F173" s="3" t="s">
        <v>1097</v>
      </c>
      <c r="G173" s="3" t="s">
        <v>1097</v>
      </c>
    </row>
    <row r="174" spans="1:7" ht="45" customHeight="1">
      <c r="A174" s="3" t="s">
        <v>744</v>
      </c>
      <c r="B174" s="3" t="s">
        <v>3553</v>
      </c>
      <c r="C174" s="3" t="s">
        <v>1097</v>
      </c>
      <c r="D174" s="3" t="s">
        <v>1098</v>
      </c>
      <c r="E174" s="3" t="s">
        <v>1098</v>
      </c>
      <c r="F174" s="3" t="s">
        <v>1097</v>
      </c>
      <c r="G174" s="3" t="s">
        <v>1097</v>
      </c>
    </row>
    <row r="175" spans="1:7" ht="45" customHeight="1">
      <c r="A175" s="3" t="s">
        <v>748</v>
      </c>
      <c r="B175" s="3" t="s">
        <v>3554</v>
      </c>
      <c r="C175" s="3" t="s">
        <v>1097</v>
      </c>
      <c r="D175" s="3" t="s">
        <v>1098</v>
      </c>
      <c r="E175" s="3" t="s">
        <v>1098</v>
      </c>
      <c r="F175" s="3" t="s">
        <v>1097</v>
      </c>
      <c r="G175" s="3" t="s">
        <v>1097</v>
      </c>
    </row>
    <row r="176" spans="1:7" ht="45" customHeight="1">
      <c r="A176" s="3" t="s">
        <v>752</v>
      </c>
      <c r="B176" s="3" t="s">
        <v>3555</v>
      </c>
      <c r="C176" s="3" t="s">
        <v>1097</v>
      </c>
      <c r="D176" s="3" t="s">
        <v>1098</v>
      </c>
      <c r="E176" s="3" t="s">
        <v>1098</v>
      </c>
      <c r="F176" s="3" t="s">
        <v>1097</v>
      </c>
      <c r="G176" s="3" t="s">
        <v>1097</v>
      </c>
    </row>
    <row r="177" spans="1:7" ht="45" customHeight="1">
      <c r="A177" s="3" t="s">
        <v>756</v>
      </c>
      <c r="B177" s="3" t="s">
        <v>3556</v>
      </c>
      <c r="C177" s="3" t="s">
        <v>1097</v>
      </c>
      <c r="D177" s="3" t="s">
        <v>1098</v>
      </c>
      <c r="E177" s="3" t="s">
        <v>1098</v>
      </c>
      <c r="F177" s="3" t="s">
        <v>1097</v>
      </c>
      <c r="G177" s="3" t="s">
        <v>1097</v>
      </c>
    </row>
    <row r="178" spans="1:7" ht="45" customHeight="1">
      <c r="A178" s="3" t="s">
        <v>758</v>
      </c>
      <c r="B178" s="3" t="s">
        <v>3557</v>
      </c>
      <c r="C178" s="3" t="s">
        <v>1097</v>
      </c>
      <c r="D178" s="3" t="s">
        <v>1098</v>
      </c>
      <c r="E178" s="3" t="s">
        <v>1098</v>
      </c>
      <c r="F178" s="3" t="s">
        <v>1097</v>
      </c>
      <c r="G178" s="3" t="s">
        <v>1097</v>
      </c>
    </row>
    <row r="179" spans="1:7" ht="45" customHeight="1">
      <c r="A179" s="3" t="s">
        <v>760</v>
      </c>
      <c r="B179" s="3" t="s">
        <v>3558</v>
      </c>
      <c r="C179" s="3" t="s">
        <v>1097</v>
      </c>
      <c r="D179" s="3" t="s">
        <v>1098</v>
      </c>
      <c r="E179" s="3" t="s">
        <v>1098</v>
      </c>
      <c r="F179" s="3" t="s">
        <v>1097</v>
      </c>
      <c r="G179" s="3" t="s">
        <v>1097</v>
      </c>
    </row>
    <row r="180" spans="1:7" ht="45" customHeight="1">
      <c r="A180" s="3" t="s">
        <v>762</v>
      </c>
      <c r="B180" s="3" t="s">
        <v>3559</v>
      </c>
      <c r="C180" s="3" t="s">
        <v>1097</v>
      </c>
      <c r="D180" s="3" t="s">
        <v>1098</v>
      </c>
      <c r="E180" s="3" t="s">
        <v>1098</v>
      </c>
      <c r="F180" s="3" t="s">
        <v>1097</v>
      </c>
      <c r="G180" s="3" t="s">
        <v>1097</v>
      </c>
    </row>
    <row r="181" spans="1:7" ht="45" customHeight="1">
      <c r="A181" s="3" t="s">
        <v>764</v>
      </c>
      <c r="B181" s="3" t="s">
        <v>3560</v>
      </c>
      <c r="C181" s="3" t="s">
        <v>1097</v>
      </c>
      <c r="D181" s="3" t="s">
        <v>1098</v>
      </c>
      <c r="E181" s="3" t="s">
        <v>1098</v>
      </c>
      <c r="F181" s="3" t="s">
        <v>1097</v>
      </c>
      <c r="G181" s="3" t="s">
        <v>1097</v>
      </c>
    </row>
    <row r="182" spans="1:7" ht="45" customHeight="1">
      <c r="A182" s="3" t="s">
        <v>766</v>
      </c>
      <c r="B182" s="3" t="s">
        <v>3561</v>
      </c>
      <c r="C182" s="3" t="s">
        <v>1097</v>
      </c>
      <c r="D182" s="3" t="s">
        <v>1098</v>
      </c>
      <c r="E182" s="3" t="s">
        <v>1098</v>
      </c>
      <c r="F182" s="3" t="s">
        <v>1097</v>
      </c>
      <c r="G182" s="3" t="s">
        <v>1097</v>
      </c>
    </row>
    <row r="183" spans="1:7" ht="45" customHeight="1">
      <c r="A183" s="3" t="s">
        <v>768</v>
      </c>
      <c r="B183" s="3" t="s">
        <v>3562</v>
      </c>
      <c r="C183" s="3" t="s">
        <v>1097</v>
      </c>
      <c r="D183" s="3" t="s">
        <v>1098</v>
      </c>
      <c r="E183" s="3" t="s">
        <v>1098</v>
      </c>
      <c r="F183" s="3" t="s">
        <v>1097</v>
      </c>
      <c r="G183" s="3" t="s">
        <v>1097</v>
      </c>
    </row>
    <row r="184" spans="1:7" ht="45" customHeight="1">
      <c r="A184" s="3" t="s">
        <v>770</v>
      </c>
      <c r="B184" s="3" t="s">
        <v>3563</v>
      </c>
      <c r="C184" s="3" t="s">
        <v>1097</v>
      </c>
      <c r="D184" s="3" t="s">
        <v>1098</v>
      </c>
      <c r="E184" s="3" t="s">
        <v>1098</v>
      </c>
      <c r="F184" s="3" t="s">
        <v>1097</v>
      </c>
      <c r="G184" s="3" t="s">
        <v>1097</v>
      </c>
    </row>
    <row r="185" spans="1:7" ht="45" customHeight="1">
      <c r="A185" s="3" t="s">
        <v>772</v>
      </c>
      <c r="B185" s="3" t="s">
        <v>3564</v>
      </c>
      <c r="C185" s="3" t="s">
        <v>1097</v>
      </c>
      <c r="D185" s="3" t="s">
        <v>1098</v>
      </c>
      <c r="E185" s="3" t="s">
        <v>1098</v>
      </c>
      <c r="F185" s="3" t="s">
        <v>1097</v>
      </c>
      <c r="G185" s="3" t="s">
        <v>1097</v>
      </c>
    </row>
    <row r="186" spans="1:7" ht="45" customHeight="1">
      <c r="A186" s="3" t="s">
        <v>774</v>
      </c>
      <c r="B186" s="3" t="s">
        <v>3565</v>
      </c>
      <c r="C186" s="3" t="s">
        <v>1097</v>
      </c>
      <c r="D186" s="3" t="s">
        <v>1098</v>
      </c>
      <c r="E186" s="3" t="s">
        <v>1098</v>
      </c>
      <c r="F186" s="3" t="s">
        <v>1097</v>
      </c>
      <c r="G186" s="3" t="s">
        <v>1097</v>
      </c>
    </row>
    <row r="187" spans="1:7" ht="45" customHeight="1">
      <c r="A187" s="3" t="s">
        <v>776</v>
      </c>
      <c r="B187" s="3" t="s">
        <v>3566</v>
      </c>
      <c r="C187" s="3" t="s">
        <v>1097</v>
      </c>
      <c r="D187" s="3" t="s">
        <v>1098</v>
      </c>
      <c r="E187" s="3" t="s">
        <v>1098</v>
      </c>
      <c r="F187" s="3" t="s">
        <v>1097</v>
      </c>
      <c r="G187" s="3" t="s">
        <v>1097</v>
      </c>
    </row>
    <row r="188" spans="1:7" ht="45" customHeight="1">
      <c r="A188" s="3" t="s">
        <v>778</v>
      </c>
      <c r="B188" s="3" t="s">
        <v>3567</v>
      </c>
      <c r="C188" s="3" t="s">
        <v>1097</v>
      </c>
      <c r="D188" s="3" t="s">
        <v>1098</v>
      </c>
      <c r="E188" s="3" t="s">
        <v>1098</v>
      </c>
      <c r="F188" s="3" t="s">
        <v>1097</v>
      </c>
      <c r="G188" s="3" t="s">
        <v>1097</v>
      </c>
    </row>
    <row r="189" spans="1:7" ht="45" customHeight="1">
      <c r="A189" s="3" t="s">
        <v>780</v>
      </c>
      <c r="B189" s="3" t="s">
        <v>3568</v>
      </c>
      <c r="C189" s="3" t="s">
        <v>1097</v>
      </c>
      <c r="D189" s="3" t="s">
        <v>1098</v>
      </c>
      <c r="E189" s="3" t="s">
        <v>1098</v>
      </c>
      <c r="F189" s="3" t="s">
        <v>1097</v>
      </c>
      <c r="G189" s="3" t="s">
        <v>1097</v>
      </c>
    </row>
    <row r="190" spans="1:7" ht="45" customHeight="1">
      <c r="A190" s="3" t="s">
        <v>782</v>
      </c>
      <c r="B190" s="3" t="s">
        <v>3569</v>
      </c>
      <c r="C190" s="3" t="s">
        <v>1097</v>
      </c>
      <c r="D190" s="3" t="s">
        <v>1098</v>
      </c>
      <c r="E190" s="3" t="s">
        <v>1098</v>
      </c>
      <c r="F190" s="3" t="s">
        <v>1097</v>
      </c>
      <c r="G190" s="3" t="s">
        <v>1097</v>
      </c>
    </row>
    <row r="191" spans="1:7" ht="45" customHeight="1">
      <c r="A191" s="3" t="s">
        <v>784</v>
      </c>
      <c r="B191" s="3" t="s">
        <v>3570</v>
      </c>
      <c r="C191" s="3" t="s">
        <v>1097</v>
      </c>
      <c r="D191" s="3" t="s">
        <v>1098</v>
      </c>
      <c r="E191" s="3" t="s">
        <v>1098</v>
      </c>
      <c r="F191" s="3" t="s">
        <v>1097</v>
      </c>
      <c r="G191" s="3" t="s">
        <v>1097</v>
      </c>
    </row>
    <row r="192" spans="1:7" ht="45" customHeight="1">
      <c r="A192" s="3" t="s">
        <v>786</v>
      </c>
      <c r="B192" s="3" t="s">
        <v>3571</v>
      </c>
      <c r="C192" s="3" t="s">
        <v>1097</v>
      </c>
      <c r="D192" s="3" t="s">
        <v>1098</v>
      </c>
      <c r="E192" s="3" t="s">
        <v>1098</v>
      </c>
      <c r="F192" s="3" t="s">
        <v>1097</v>
      </c>
      <c r="G192" s="3" t="s">
        <v>1097</v>
      </c>
    </row>
    <row r="193" spans="1:7" ht="45" customHeight="1">
      <c r="A193" s="3" t="s">
        <v>788</v>
      </c>
      <c r="B193" s="3" t="s">
        <v>3572</v>
      </c>
      <c r="C193" s="3" t="s">
        <v>1097</v>
      </c>
      <c r="D193" s="3" t="s">
        <v>1098</v>
      </c>
      <c r="E193" s="3" t="s">
        <v>1098</v>
      </c>
      <c r="F193" s="3" t="s">
        <v>1097</v>
      </c>
      <c r="G193" s="3" t="s">
        <v>1097</v>
      </c>
    </row>
    <row r="194" spans="1:7" ht="45" customHeight="1">
      <c r="A194" s="3" t="s">
        <v>790</v>
      </c>
      <c r="B194" s="3" t="s">
        <v>3573</v>
      </c>
      <c r="C194" s="3" t="s">
        <v>1097</v>
      </c>
      <c r="D194" s="3" t="s">
        <v>1098</v>
      </c>
      <c r="E194" s="3" t="s">
        <v>1098</v>
      </c>
      <c r="F194" s="3" t="s">
        <v>1097</v>
      </c>
      <c r="G194" s="3" t="s">
        <v>1097</v>
      </c>
    </row>
    <row r="195" spans="1:7" ht="45" customHeight="1">
      <c r="A195" s="3" t="s">
        <v>792</v>
      </c>
      <c r="B195" s="3" t="s">
        <v>3574</v>
      </c>
      <c r="C195" s="3" t="s">
        <v>1097</v>
      </c>
      <c r="D195" s="3" t="s">
        <v>1098</v>
      </c>
      <c r="E195" s="3" t="s">
        <v>1098</v>
      </c>
      <c r="F195" s="3" t="s">
        <v>1097</v>
      </c>
      <c r="G195" s="3" t="s">
        <v>1097</v>
      </c>
    </row>
    <row r="196" spans="1:7" ht="45" customHeight="1">
      <c r="A196" s="3" t="s">
        <v>795</v>
      </c>
      <c r="B196" s="3" t="s">
        <v>3575</v>
      </c>
      <c r="C196" s="3" t="s">
        <v>1097</v>
      </c>
      <c r="D196" s="3" t="s">
        <v>1098</v>
      </c>
      <c r="E196" s="3" t="s">
        <v>1098</v>
      </c>
      <c r="F196" s="3" t="s">
        <v>1097</v>
      </c>
      <c r="G196" s="3" t="s">
        <v>1097</v>
      </c>
    </row>
    <row r="197" spans="1:7" ht="45" customHeight="1">
      <c r="A197" s="3" t="s">
        <v>797</v>
      </c>
      <c r="B197" s="3" t="s">
        <v>3576</v>
      </c>
      <c r="C197" s="3" t="s">
        <v>1097</v>
      </c>
      <c r="D197" s="3" t="s">
        <v>1098</v>
      </c>
      <c r="E197" s="3" t="s">
        <v>1098</v>
      </c>
      <c r="F197" s="3" t="s">
        <v>1097</v>
      </c>
      <c r="G197" s="3" t="s">
        <v>1097</v>
      </c>
    </row>
    <row r="198" spans="1:7" ht="45" customHeight="1">
      <c r="A198" s="3" t="s">
        <v>799</v>
      </c>
      <c r="B198" s="3" t="s">
        <v>3577</v>
      </c>
      <c r="C198" s="3" t="s">
        <v>1097</v>
      </c>
      <c r="D198" s="3" t="s">
        <v>1098</v>
      </c>
      <c r="E198" s="3" t="s">
        <v>1098</v>
      </c>
      <c r="F198" s="3" t="s">
        <v>1097</v>
      </c>
      <c r="G198" s="3" t="s">
        <v>1097</v>
      </c>
    </row>
    <row r="199" spans="1:7" ht="45" customHeight="1">
      <c r="A199" s="3" t="s">
        <v>801</v>
      </c>
      <c r="B199" s="3" t="s">
        <v>3578</v>
      </c>
      <c r="C199" s="3" t="s">
        <v>1097</v>
      </c>
      <c r="D199" s="3" t="s">
        <v>1098</v>
      </c>
      <c r="E199" s="3" t="s">
        <v>1098</v>
      </c>
      <c r="F199" s="3" t="s">
        <v>1097</v>
      </c>
      <c r="G199" s="3" t="s">
        <v>1097</v>
      </c>
    </row>
    <row r="200" spans="1:7" ht="45" customHeight="1">
      <c r="A200" s="3" t="s">
        <v>803</v>
      </c>
      <c r="B200" s="3" t="s">
        <v>3579</v>
      </c>
      <c r="C200" s="3" t="s">
        <v>1097</v>
      </c>
      <c r="D200" s="3" t="s">
        <v>1098</v>
      </c>
      <c r="E200" s="3" t="s">
        <v>1098</v>
      </c>
      <c r="F200" s="3" t="s">
        <v>1097</v>
      </c>
      <c r="G200" s="3" t="s">
        <v>1097</v>
      </c>
    </row>
    <row r="201" spans="1:7" ht="45" customHeight="1">
      <c r="A201" s="3" t="s">
        <v>805</v>
      </c>
      <c r="B201" s="3" t="s">
        <v>3580</v>
      </c>
      <c r="C201" s="3" t="s">
        <v>1097</v>
      </c>
      <c r="D201" s="3" t="s">
        <v>1098</v>
      </c>
      <c r="E201" s="3" t="s">
        <v>1098</v>
      </c>
      <c r="F201" s="3" t="s">
        <v>1097</v>
      </c>
      <c r="G201" s="3" t="s">
        <v>1097</v>
      </c>
    </row>
    <row r="202" spans="1:7" ht="45" customHeight="1">
      <c r="A202" s="3" t="s">
        <v>807</v>
      </c>
      <c r="B202" s="3" t="s">
        <v>3581</v>
      </c>
      <c r="C202" s="3" t="s">
        <v>1097</v>
      </c>
      <c r="D202" s="3" t="s">
        <v>1098</v>
      </c>
      <c r="E202" s="3" t="s">
        <v>1098</v>
      </c>
      <c r="F202" s="3" t="s">
        <v>1097</v>
      </c>
      <c r="G202" s="3" t="s">
        <v>1097</v>
      </c>
    </row>
    <row r="203" spans="1:7" ht="45" customHeight="1">
      <c r="A203" s="3" t="s">
        <v>809</v>
      </c>
      <c r="B203" s="3" t="s">
        <v>3582</v>
      </c>
      <c r="C203" s="3" t="s">
        <v>1097</v>
      </c>
      <c r="D203" s="3" t="s">
        <v>1098</v>
      </c>
      <c r="E203" s="3" t="s">
        <v>1098</v>
      </c>
      <c r="F203" s="3" t="s">
        <v>1097</v>
      </c>
      <c r="G203" s="3" t="s">
        <v>1097</v>
      </c>
    </row>
    <row r="204" spans="1:7" ht="45" customHeight="1">
      <c r="A204" s="3" t="s">
        <v>811</v>
      </c>
      <c r="B204" s="3" t="s">
        <v>3583</v>
      </c>
      <c r="C204" s="3" t="s">
        <v>1097</v>
      </c>
      <c r="D204" s="3" t="s">
        <v>1098</v>
      </c>
      <c r="E204" s="3" t="s">
        <v>1098</v>
      </c>
      <c r="F204" s="3" t="s">
        <v>1097</v>
      </c>
      <c r="G204" s="3" t="s">
        <v>1097</v>
      </c>
    </row>
    <row r="205" spans="1:7" ht="45" customHeight="1">
      <c r="A205" s="3" t="s">
        <v>813</v>
      </c>
      <c r="B205" s="3" t="s">
        <v>3584</v>
      </c>
      <c r="C205" s="3" t="s">
        <v>1097</v>
      </c>
      <c r="D205" s="3" t="s">
        <v>1098</v>
      </c>
      <c r="E205" s="3" t="s">
        <v>1098</v>
      </c>
      <c r="F205" s="3" t="s">
        <v>1097</v>
      </c>
      <c r="G205" s="3" t="s">
        <v>1097</v>
      </c>
    </row>
    <row r="206" spans="1:7" ht="45" customHeight="1">
      <c r="A206" s="3" t="s">
        <v>815</v>
      </c>
      <c r="B206" s="3" t="s">
        <v>3585</v>
      </c>
      <c r="C206" s="3" t="s">
        <v>1097</v>
      </c>
      <c r="D206" s="3" t="s">
        <v>1098</v>
      </c>
      <c r="E206" s="3" t="s">
        <v>1098</v>
      </c>
      <c r="F206" s="3" t="s">
        <v>1097</v>
      </c>
      <c r="G206" s="3" t="s">
        <v>1097</v>
      </c>
    </row>
    <row r="207" spans="1:7" ht="45" customHeight="1">
      <c r="A207" s="3" t="s">
        <v>817</v>
      </c>
      <c r="B207" s="3" t="s">
        <v>3586</v>
      </c>
      <c r="C207" s="3" t="s">
        <v>1097</v>
      </c>
      <c r="D207" s="3" t="s">
        <v>1098</v>
      </c>
      <c r="E207" s="3" t="s">
        <v>1098</v>
      </c>
      <c r="F207" s="3" t="s">
        <v>1097</v>
      </c>
      <c r="G207" s="3" t="s">
        <v>1097</v>
      </c>
    </row>
    <row r="208" spans="1:7" ht="45" customHeight="1">
      <c r="A208" s="3" t="s">
        <v>819</v>
      </c>
      <c r="B208" s="3" t="s">
        <v>3587</v>
      </c>
      <c r="C208" s="3" t="s">
        <v>1097</v>
      </c>
      <c r="D208" s="3" t="s">
        <v>1098</v>
      </c>
      <c r="E208" s="3" t="s">
        <v>1098</v>
      </c>
      <c r="F208" s="3" t="s">
        <v>1097</v>
      </c>
      <c r="G208" s="3" t="s">
        <v>1097</v>
      </c>
    </row>
    <row r="209" spans="1:7" ht="45" customHeight="1">
      <c r="A209" s="3" t="s">
        <v>821</v>
      </c>
      <c r="B209" s="3" t="s">
        <v>3588</v>
      </c>
      <c r="C209" s="3" t="s">
        <v>1097</v>
      </c>
      <c r="D209" s="3" t="s">
        <v>1098</v>
      </c>
      <c r="E209" s="3" t="s">
        <v>1098</v>
      </c>
      <c r="F209" s="3" t="s">
        <v>1097</v>
      </c>
      <c r="G209" s="3" t="s">
        <v>1097</v>
      </c>
    </row>
    <row r="210" spans="1:7" ht="45" customHeight="1">
      <c r="A210" s="3" t="s">
        <v>823</v>
      </c>
      <c r="B210" s="3" t="s">
        <v>3589</v>
      </c>
      <c r="C210" s="3" t="s">
        <v>1097</v>
      </c>
      <c r="D210" s="3" t="s">
        <v>1098</v>
      </c>
      <c r="E210" s="3" t="s">
        <v>1098</v>
      </c>
      <c r="F210" s="3" t="s">
        <v>1097</v>
      </c>
      <c r="G210" s="3" t="s">
        <v>1097</v>
      </c>
    </row>
    <row r="211" spans="1:7" ht="45" customHeight="1">
      <c r="A211" s="3" t="s">
        <v>825</v>
      </c>
      <c r="B211" s="3" t="s">
        <v>3590</v>
      </c>
      <c r="C211" s="3" t="s">
        <v>1097</v>
      </c>
      <c r="D211" s="3" t="s">
        <v>1098</v>
      </c>
      <c r="E211" s="3" t="s">
        <v>1098</v>
      </c>
      <c r="F211" s="3" t="s">
        <v>1097</v>
      </c>
      <c r="G211" s="3" t="s">
        <v>1097</v>
      </c>
    </row>
    <row r="212" spans="1:7" ht="45" customHeight="1">
      <c r="A212" s="3" t="s">
        <v>830</v>
      </c>
      <c r="B212" s="3" t="s">
        <v>3591</v>
      </c>
      <c r="C212" s="3" t="s">
        <v>1097</v>
      </c>
      <c r="D212" s="3" t="s">
        <v>1098</v>
      </c>
      <c r="E212" s="3" t="s">
        <v>1098</v>
      </c>
      <c r="F212" s="3" t="s">
        <v>1097</v>
      </c>
      <c r="G212" s="3" t="s">
        <v>1097</v>
      </c>
    </row>
    <row r="213" spans="1:7" ht="45" customHeight="1">
      <c r="A213" s="3" t="s">
        <v>835</v>
      </c>
      <c r="B213" s="3" t="s">
        <v>3592</v>
      </c>
      <c r="C213" s="3" t="s">
        <v>1097</v>
      </c>
      <c r="D213" s="3" t="s">
        <v>1098</v>
      </c>
      <c r="E213" s="3" t="s">
        <v>1098</v>
      </c>
      <c r="F213" s="3" t="s">
        <v>1097</v>
      </c>
      <c r="G213" s="3" t="s">
        <v>1097</v>
      </c>
    </row>
    <row r="214" spans="1:7" ht="45" customHeight="1">
      <c r="A214" s="3" t="s">
        <v>839</v>
      </c>
      <c r="B214" s="3" t="s">
        <v>3593</v>
      </c>
      <c r="C214" s="3" t="s">
        <v>1097</v>
      </c>
      <c r="D214" s="3" t="s">
        <v>1098</v>
      </c>
      <c r="E214" s="3" t="s">
        <v>1098</v>
      </c>
      <c r="F214" s="3" t="s">
        <v>1097</v>
      </c>
      <c r="G214" s="3" t="s">
        <v>1097</v>
      </c>
    </row>
    <row r="215" spans="1:7" ht="45" customHeight="1">
      <c r="A215" s="3" t="s">
        <v>843</v>
      </c>
      <c r="B215" s="3" t="s">
        <v>3594</v>
      </c>
      <c r="C215" s="3" t="s">
        <v>1097</v>
      </c>
      <c r="D215" s="3" t="s">
        <v>1098</v>
      </c>
      <c r="E215" s="3" t="s">
        <v>1098</v>
      </c>
      <c r="F215" s="3" t="s">
        <v>1097</v>
      </c>
      <c r="G215" s="3" t="s">
        <v>1097</v>
      </c>
    </row>
    <row r="216" spans="1:7" ht="45" customHeight="1">
      <c r="A216" s="3" t="s">
        <v>849</v>
      </c>
      <c r="B216" s="3" t="s">
        <v>3595</v>
      </c>
      <c r="C216" s="3" t="s">
        <v>1097</v>
      </c>
      <c r="D216" s="3" t="s">
        <v>1098</v>
      </c>
      <c r="E216" s="3" t="s">
        <v>1098</v>
      </c>
      <c r="F216" s="3" t="s">
        <v>1097</v>
      </c>
      <c r="G216" s="3" t="s">
        <v>1097</v>
      </c>
    </row>
    <row r="217" spans="1:7" ht="45" customHeight="1">
      <c r="A217" s="3" t="s">
        <v>853</v>
      </c>
      <c r="B217" s="3" t="s">
        <v>3596</v>
      </c>
      <c r="C217" s="3" t="s">
        <v>1097</v>
      </c>
      <c r="D217" s="3" t="s">
        <v>1098</v>
      </c>
      <c r="E217" s="3" t="s">
        <v>1098</v>
      </c>
      <c r="F217" s="3" t="s">
        <v>1097</v>
      </c>
      <c r="G217" s="3" t="s">
        <v>1097</v>
      </c>
    </row>
    <row r="218" spans="1:7" ht="45" customHeight="1">
      <c r="A218" s="3" t="s">
        <v>857</v>
      </c>
      <c r="B218" s="3" t="s">
        <v>3597</v>
      </c>
      <c r="C218" s="3" t="s">
        <v>1097</v>
      </c>
      <c r="D218" s="3" t="s">
        <v>1098</v>
      </c>
      <c r="E218" s="3" t="s">
        <v>1098</v>
      </c>
      <c r="F218" s="3" t="s">
        <v>1097</v>
      </c>
      <c r="G218" s="3" t="s">
        <v>1097</v>
      </c>
    </row>
    <row r="219" spans="1:7" ht="45" customHeight="1">
      <c r="A219" s="3" t="s">
        <v>859</v>
      </c>
      <c r="B219" s="3" t="s">
        <v>3598</v>
      </c>
      <c r="C219" s="3" t="s">
        <v>1097</v>
      </c>
      <c r="D219" s="3" t="s">
        <v>1098</v>
      </c>
      <c r="E219" s="3" t="s">
        <v>1098</v>
      </c>
      <c r="F219" s="3" t="s">
        <v>1097</v>
      </c>
      <c r="G219" s="3" t="s">
        <v>1097</v>
      </c>
    </row>
    <row r="220" spans="1:7" ht="45" customHeight="1">
      <c r="A220" s="3" t="s">
        <v>861</v>
      </c>
      <c r="B220" s="3" t="s">
        <v>3599</v>
      </c>
      <c r="C220" s="3" t="s">
        <v>1097</v>
      </c>
      <c r="D220" s="3" t="s">
        <v>1098</v>
      </c>
      <c r="E220" s="3" t="s">
        <v>1098</v>
      </c>
      <c r="F220" s="3" t="s">
        <v>1097</v>
      </c>
      <c r="G220" s="3" t="s">
        <v>1097</v>
      </c>
    </row>
    <row r="221" spans="1:7" ht="45" customHeight="1">
      <c r="A221" s="3" t="s">
        <v>865</v>
      </c>
      <c r="B221" s="3" t="s">
        <v>3600</v>
      </c>
      <c r="C221" s="3" t="s">
        <v>1097</v>
      </c>
      <c r="D221" s="3" t="s">
        <v>1098</v>
      </c>
      <c r="E221" s="3" t="s">
        <v>1098</v>
      </c>
      <c r="F221" s="3" t="s">
        <v>1097</v>
      </c>
      <c r="G221" s="3" t="s">
        <v>1097</v>
      </c>
    </row>
    <row r="222" spans="1:7" ht="45" customHeight="1">
      <c r="A222" s="3" t="s">
        <v>869</v>
      </c>
      <c r="B222" s="3" t="s">
        <v>3601</v>
      </c>
      <c r="C222" s="3" t="s">
        <v>1097</v>
      </c>
      <c r="D222" s="3" t="s">
        <v>1098</v>
      </c>
      <c r="E222" s="3" t="s">
        <v>1098</v>
      </c>
      <c r="F222" s="3" t="s">
        <v>1097</v>
      </c>
      <c r="G222" s="3" t="s">
        <v>1097</v>
      </c>
    </row>
    <row r="223" spans="1:7" ht="45" customHeight="1">
      <c r="A223" s="3" t="s">
        <v>873</v>
      </c>
      <c r="B223" s="3" t="s">
        <v>3602</v>
      </c>
      <c r="C223" s="3" t="s">
        <v>1097</v>
      </c>
      <c r="D223" s="3" t="s">
        <v>1098</v>
      </c>
      <c r="E223" s="3" t="s">
        <v>1098</v>
      </c>
      <c r="F223" s="3" t="s">
        <v>1097</v>
      </c>
      <c r="G223" s="3" t="s">
        <v>1097</v>
      </c>
    </row>
    <row r="224" spans="1:7" ht="45" customHeight="1">
      <c r="A224" s="3" t="s">
        <v>877</v>
      </c>
      <c r="B224" s="3" t="s">
        <v>3603</v>
      </c>
      <c r="C224" s="3" t="s">
        <v>1097</v>
      </c>
      <c r="D224" s="3" t="s">
        <v>1098</v>
      </c>
      <c r="E224" s="3" t="s">
        <v>1098</v>
      </c>
      <c r="F224" s="3" t="s">
        <v>1097</v>
      </c>
      <c r="G224" s="3" t="s">
        <v>1097</v>
      </c>
    </row>
    <row r="225" spans="1:7" ht="45" customHeight="1">
      <c r="A225" s="3" t="s">
        <v>881</v>
      </c>
      <c r="B225" s="3" t="s">
        <v>3604</v>
      </c>
      <c r="C225" s="3" t="s">
        <v>1097</v>
      </c>
      <c r="D225" s="3" t="s">
        <v>1098</v>
      </c>
      <c r="E225" s="3" t="s">
        <v>1098</v>
      </c>
      <c r="F225" s="3" t="s">
        <v>1097</v>
      </c>
      <c r="G225" s="3" t="s">
        <v>1097</v>
      </c>
    </row>
    <row r="226" spans="1:7" ht="45" customHeight="1">
      <c r="A226" s="3" t="s">
        <v>885</v>
      </c>
      <c r="B226" s="3" t="s">
        <v>3605</v>
      </c>
      <c r="C226" s="3" t="s">
        <v>1097</v>
      </c>
      <c r="D226" s="3" t="s">
        <v>1098</v>
      </c>
      <c r="E226" s="3" t="s">
        <v>1098</v>
      </c>
      <c r="F226" s="3" t="s">
        <v>1097</v>
      </c>
      <c r="G226" s="3" t="s">
        <v>1097</v>
      </c>
    </row>
    <row r="227" spans="1:7" ht="45" customHeight="1">
      <c r="A227" s="3" t="s">
        <v>889</v>
      </c>
      <c r="B227" s="3" t="s">
        <v>3606</v>
      </c>
      <c r="C227" s="3" t="s">
        <v>1097</v>
      </c>
      <c r="D227" s="3" t="s">
        <v>1098</v>
      </c>
      <c r="E227" s="3" t="s">
        <v>1098</v>
      </c>
      <c r="F227" s="3" t="s">
        <v>1097</v>
      </c>
      <c r="G227" s="3" t="s">
        <v>1097</v>
      </c>
    </row>
    <row r="228" spans="1:7" ht="45" customHeight="1">
      <c r="A228" s="3" t="s">
        <v>893</v>
      </c>
      <c r="B228" s="3" t="s">
        <v>3607</v>
      </c>
      <c r="C228" s="3" t="s">
        <v>1097</v>
      </c>
      <c r="D228" s="3" t="s">
        <v>1098</v>
      </c>
      <c r="E228" s="3" t="s">
        <v>1098</v>
      </c>
      <c r="F228" s="3" t="s">
        <v>1097</v>
      </c>
      <c r="G228" s="3" t="s">
        <v>1097</v>
      </c>
    </row>
    <row r="229" spans="1:7" ht="45" customHeight="1">
      <c r="A229" s="3" t="s">
        <v>899</v>
      </c>
      <c r="B229" s="3" t="s">
        <v>3608</v>
      </c>
      <c r="C229" s="3" t="s">
        <v>1097</v>
      </c>
      <c r="D229" s="3" t="s">
        <v>1098</v>
      </c>
      <c r="E229" s="3" t="s">
        <v>1098</v>
      </c>
      <c r="F229" s="3" t="s">
        <v>1097</v>
      </c>
      <c r="G229" s="3" t="s">
        <v>1097</v>
      </c>
    </row>
    <row r="230" spans="1:7" ht="45" customHeight="1">
      <c r="A230" s="3" t="s">
        <v>904</v>
      </c>
      <c r="B230" s="3" t="s">
        <v>3609</v>
      </c>
      <c r="C230" s="3" t="s">
        <v>1097</v>
      </c>
      <c r="D230" s="3" t="s">
        <v>1098</v>
      </c>
      <c r="E230" s="3" t="s">
        <v>1098</v>
      </c>
      <c r="F230" s="3" t="s">
        <v>1097</v>
      </c>
      <c r="G230" s="3" t="s">
        <v>1097</v>
      </c>
    </row>
    <row r="231" spans="1:7" ht="45" customHeight="1">
      <c r="A231" s="3" t="s">
        <v>908</v>
      </c>
      <c r="B231" s="3" t="s">
        <v>3610</v>
      </c>
      <c r="C231" s="3" t="s">
        <v>1097</v>
      </c>
      <c r="D231" s="3" t="s">
        <v>1098</v>
      </c>
      <c r="E231" s="3" t="s">
        <v>1098</v>
      </c>
      <c r="F231" s="3" t="s">
        <v>1097</v>
      </c>
      <c r="G231" s="3" t="s">
        <v>1097</v>
      </c>
    </row>
    <row r="232" spans="1:7" ht="45" customHeight="1">
      <c r="A232" s="3" t="s">
        <v>912</v>
      </c>
      <c r="B232" s="3" t="s">
        <v>3611</v>
      </c>
      <c r="C232" s="3" t="s">
        <v>1097</v>
      </c>
      <c r="D232" s="3" t="s">
        <v>1098</v>
      </c>
      <c r="E232" s="3" t="s">
        <v>1098</v>
      </c>
      <c r="F232" s="3" t="s">
        <v>1097</v>
      </c>
      <c r="G232" s="3" t="s">
        <v>1097</v>
      </c>
    </row>
    <row r="233" spans="1:7" ht="45" customHeight="1">
      <c r="A233" s="3" t="s">
        <v>916</v>
      </c>
      <c r="B233" s="3" t="s">
        <v>3612</v>
      </c>
      <c r="C233" s="3" t="s">
        <v>1097</v>
      </c>
      <c r="D233" s="3" t="s">
        <v>1098</v>
      </c>
      <c r="E233" s="3" t="s">
        <v>1098</v>
      </c>
      <c r="F233" s="3" t="s">
        <v>1097</v>
      </c>
      <c r="G233" s="3" t="s">
        <v>1097</v>
      </c>
    </row>
    <row r="234" spans="1:7" ht="45" customHeight="1">
      <c r="A234" s="3" t="s">
        <v>920</v>
      </c>
      <c r="B234" s="3" t="s">
        <v>3613</v>
      </c>
      <c r="C234" s="3" t="s">
        <v>1097</v>
      </c>
      <c r="D234" s="3" t="s">
        <v>1098</v>
      </c>
      <c r="E234" s="3" t="s">
        <v>1098</v>
      </c>
      <c r="F234" s="3" t="s">
        <v>1097</v>
      </c>
      <c r="G234" s="3" t="s">
        <v>1097</v>
      </c>
    </row>
    <row r="235" spans="1:7" ht="45" customHeight="1">
      <c r="A235" s="3" t="s">
        <v>924</v>
      </c>
      <c r="B235" s="3" t="s">
        <v>3614</v>
      </c>
      <c r="C235" s="3" t="s">
        <v>1097</v>
      </c>
      <c r="D235" s="3" t="s">
        <v>1098</v>
      </c>
      <c r="E235" s="3" t="s">
        <v>1098</v>
      </c>
      <c r="F235" s="3" t="s">
        <v>1097</v>
      </c>
      <c r="G235" s="3" t="s">
        <v>1097</v>
      </c>
    </row>
    <row r="236" spans="1:7" ht="45" customHeight="1">
      <c r="A236" s="3" t="s">
        <v>929</v>
      </c>
      <c r="B236" s="3" t="s">
        <v>3615</v>
      </c>
      <c r="C236" s="3" t="s">
        <v>1097</v>
      </c>
      <c r="D236" s="3" t="s">
        <v>1098</v>
      </c>
      <c r="E236" s="3" t="s">
        <v>1098</v>
      </c>
      <c r="F236" s="3" t="s">
        <v>1097</v>
      </c>
      <c r="G236" s="3" t="s">
        <v>1097</v>
      </c>
    </row>
    <row r="237" spans="1:7" ht="45" customHeight="1">
      <c r="A237" s="3" t="s">
        <v>933</v>
      </c>
      <c r="B237" s="3" t="s">
        <v>3616</v>
      </c>
      <c r="C237" s="3" t="s">
        <v>1097</v>
      </c>
      <c r="D237" s="3" t="s">
        <v>1098</v>
      </c>
      <c r="E237" s="3" t="s">
        <v>1098</v>
      </c>
      <c r="F237" s="3" t="s">
        <v>1097</v>
      </c>
      <c r="G237" s="3" t="s">
        <v>1097</v>
      </c>
    </row>
    <row r="238" spans="1:7" ht="45" customHeight="1">
      <c r="A238" s="3" t="s">
        <v>937</v>
      </c>
      <c r="B238" s="3" t="s">
        <v>3617</v>
      </c>
      <c r="C238" s="3" t="s">
        <v>1097</v>
      </c>
      <c r="D238" s="3" t="s">
        <v>1098</v>
      </c>
      <c r="E238" s="3" t="s">
        <v>1098</v>
      </c>
      <c r="F238" s="3" t="s">
        <v>1097</v>
      </c>
      <c r="G238" s="3" t="s">
        <v>1097</v>
      </c>
    </row>
    <row r="239" spans="1:7" ht="45" customHeight="1">
      <c r="A239" s="3" t="s">
        <v>941</v>
      </c>
      <c r="B239" s="3" t="s">
        <v>3618</v>
      </c>
      <c r="C239" s="3" t="s">
        <v>1097</v>
      </c>
      <c r="D239" s="3" t="s">
        <v>1098</v>
      </c>
      <c r="E239" s="3" t="s">
        <v>1098</v>
      </c>
      <c r="F239" s="3" t="s">
        <v>1097</v>
      </c>
      <c r="G239" s="3" t="s">
        <v>1097</v>
      </c>
    </row>
    <row r="240" spans="1:7" ht="45" customHeight="1">
      <c r="A240" s="3" t="s">
        <v>946</v>
      </c>
      <c r="B240" s="3" t="s">
        <v>3619</v>
      </c>
      <c r="C240" s="3" t="s">
        <v>1097</v>
      </c>
      <c r="D240" s="3" t="s">
        <v>1098</v>
      </c>
      <c r="E240" s="3" t="s">
        <v>1098</v>
      </c>
      <c r="F240" s="3" t="s">
        <v>1097</v>
      </c>
      <c r="G240" s="3" t="s">
        <v>1097</v>
      </c>
    </row>
    <row r="241" spans="1:7" ht="45" customHeight="1">
      <c r="A241" s="3" t="s">
        <v>948</v>
      </c>
      <c r="B241" s="3" t="s">
        <v>3620</v>
      </c>
      <c r="C241" s="3" t="s">
        <v>1097</v>
      </c>
      <c r="D241" s="3" t="s">
        <v>1098</v>
      </c>
      <c r="E241" s="3" t="s">
        <v>1098</v>
      </c>
      <c r="F241" s="3" t="s">
        <v>1097</v>
      </c>
      <c r="G241" s="3" t="s">
        <v>1097</v>
      </c>
    </row>
    <row r="242" spans="1:7" ht="45" customHeight="1">
      <c r="A242" s="3" t="s">
        <v>950</v>
      </c>
      <c r="B242" s="3" t="s">
        <v>3621</v>
      </c>
      <c r="C242" s="3" t="s">
        <v>1097</v>
      </c>
      <c r="D242" s="3" t="s">
        <v>1098</v>
      </c>
      <c r="E242" s="3" t="s">
        <v>1098</v>
      </c>
      <c r="F242" s="3" t="s">
        <v>1097</v>
      </c>
      <c r="G242" s="3" t="s">
        <v>1097</v>
      </c>
    </row>
    <row r="243" spans="1:7" ht="45" customHeight="1">
      <c r="A243" s="3" t="s">
        <v>955</v>
      </c>
      <c r="B243" s="3" t="s">
        <v>3622</v>
      </c>
      <c r="C243" s="3" t="s">
        <v>1097</v>
      </c>
      <c r="D243" s="3" t="s">
        <v>1098</v>
      </c>
      <c r="E243" s="3" t="s">
        <v>1098</v>
      </c>
      <c r="F243" s="3" t="s">
        <v>1097</v>
      </c>
      <c r="G243" s="3" t="s">
        <v>1097</v>
      </c>
    </row>
    <row r="244" spans="1:7" ht="45" customHeight="1">
      <c r="A244" s="3" t="s">
        <v>960</v>
      </c>
      <c r="B244" s="3" t="s">
        <v>3623</v>
      </c>
      <c r="C244" s="3" t="s">
        <v>1097</v>
      </c>
      <c r="D244" s="3" t="s">
        <v>1098</v>
      </c>
      <c r="E244" s="3" t="s">
        <v>1098</v>
      </c>
      <c r="F244" s="3" t="s">
        <v>1097</v>
      </c>
      <c r="G244" s="3" t="s">
        <v>1097</v>
      </c>
    </row>
    <row r="245" spans="1:7" ht="45" customHeight="1">
      <c r="A245" s="3" t="s">
        <v>964</v>
      </c>
      <c r="B245" s="3" t="s">
        <v>3624</v>
      </c>
      <c r="C245" s="3" t="s">
        <v>1097</v>
      </c>
      <c r="D245" s="3" t="s">
        <v>1098</v>
      </c>
      <c r="E245" s="3" t="s">
        <v>1098</v>
      </c>
      <c r="F245" s="3" t="s">
        <v>1097</v>
      </c>
      <c r="G245" s="3" t="s">
        <v>1097</v>
      </c>
    </row>
    <row r="246" spans="1:7" ht="45" customHeight="1">
      <c r="A246" s="3" t="s">
        <v>970</v>
      </c>
      <c r="B246" s="3" t="s">
        <v>3625</v>
      </c>
      <c r="C246" s="3" t="s">
        <v>1097</v>
      </c>
      <c r="D246" s="3" t="s">
        <v>1098</v>
      </c>
      <c r="E246" s="3" t="s">
        <v>1098</v>
      </c>
      <c r="F246" s="3" t="s">
        <v>1097</v>
      </c>
      <c r="G246" s="3" t="s">
        <v>1097</v>
      </c>
    </row>
    <row r="247" spans="1:7" ht="45" customHeight="1">
      <c r="A247" s="3" t="s">
        <v>976</v>
      </c>
      <c r="B247" s="3" t="s">
        <v>3626</v>
      </c>
      <c r="C247" s="3" t="s">
        <v>1097</v>
      </c>
      <c r="D247" s="3" t="s">
        <v>1098</v>
      </c>
      <c r="E247" s="3" t="s">
        <v>1098</v>
      </c>
      <c r="F247" s="3" t="s">
        <v>1097</v>
      </c>
      <c r="G247" s="3" t="s">
        <v>1097</v>
      </c>
    </row>
    <row r="248" spans="1:7" ht="45" customHeight="1">
      <c r="A248" s="3" t="s">
        <v>979</v>
      </c>
      <c r="B248" s="3" t="s">
        <v>3627</v>
      </c>
      <c r="C248" s="3" t="s">
        <v>1097</v>
      </c>
      <c r="D248" s="3" t="s">
        <v>1098</v>
      </c>
      <c r="E248" s="3" t="s">
        <v>1098</v>
      </c>
      <c r="F248" s="3" t="s">
        <v>1097</v>
      </c>
      <c r="G248" s="3" t="s">
        <v>1097</v>
      </c>
    </row>
    <row r="249" spans="1:7" ht="45" customHeight="1">
      <c r="A249" s="3" t="s">
        <v>983</v>
      </c>
      <c r="B249" s="3" t="s">
        <v>3628</v>
      </c>
      <c r="C249" s="3" t="s">
        <v>1097</v>
      </c>
      <c r="D249" s="3" t="s">
        <v>1098</v>
      </c>
      <c r="E249" s="3" t="s">
        <v>1098</v>
      </c>
      <c r="F249" s="3" t="s">
        <v>1097</v>
      </c>
      <c r="G249" s="3" t="s">
        <v>1097</v>
      </c>
    </row>
    <row r="250" spans="1:7" ht="45" customHeight="1">
      <c r="A250" s="3" t="s">
        <v>987</v>
      </c>
      <c r="B250" s="3" t="s">
        <v>3629</v>
      </c>
      <c r="C250" s="3" t="s">
        <v>1097</v>
      </c>
      <c r="D250" s="3" t="s">
        <v>1098</v>
      </c>
      <c r="E250" s="3" t="s">
        <v>1098</v>
      </c>
      <c r="F250" s="3" t="s">
        <v>1097</v>
      </c>
      <c r="G250" s="3" t="s">
        <v>1097</v>
      </c>
    </row>
    <row r="251" spans="1:7" ht="45" customHeight="1">
      <c r="A251" s="3" t="s">
        <v>991</v>
      </c>
      <c r="B251" s="3" t="s">
        <v>3630</v>
      </c>
      <c r="C251" s="3" t="s">
        <v>1097</v>
      </c>
      <c r="D251" s="3" t="s">
        <v>1098</v>
      </c>
      <c r="E251" s="3" t="s">
        <v>1098</v>
      </c>
      <c r="F251" s="3" t="s">
        <v>1097</v>
      </c>
      <c r="G251" s="3" t="s">
        <v>1097</v>
      </c>
    </row>
    <row r="252" spans="1:7" ht="45" customHeight="1">
      <c r="A252" s="3" t="s">
        <v>995</v>
      </c>
      <c r="B252" s="3" t="s">
        <v>3631</v>
      </c>
      <c r="C252" s="3" t="s">
        <v>1097</v>
      </c>
      <c r="D252" s="3" t="s">
        <v>1098</v>
      </c>
      <c r="E252" s="3" t="s">
        <v>1098</v>
      </c>
      <c r="F252" s="3" t="s">
        <v>1097</v>
      </c>
      <c r="G252" s="3" t="s">
        <v>1097</v>
      </c>
    </row>
    <row r="253" spans="1:7" ht="45" customHeight="1">
      <c r="A253" s="3" t="s">
        <v>997</v>
      </c>
      <c r="B253" s="3" t="s">
        <v>3632</v>
      </c>
      <c r="C253" s="3" t="s">
        <v>1097</v>
      </c>
      <c r="D253" s="3" t="s">
        <v>1098</v>
      </c>
      <c r="E253" s="3" t="s">
        <v>1098</v>
      </c>
      <c r="F253" s="3" t="s">
        <v>1097</v>
      </c>
      <c r="G253" s="3" t="s">
        <v>1097</v>
      </c>
    </row>
    <row r="254" spans="1:7" ht="45" customHeight="1">
      <c r="A254" s="3" t="s">
        <v>999</v>
      </c>
      <c r="B254" s="3" t="s">
        <v>3633</v>
      </c>
      <c r="C254" s="3" t="s">
        <v>1097</v>
      </c>
      <c r="D254" s="3" t="s">
        <v>1098</v>
      </c>
      <c r="E254" s="3" t="s">
        <v>1098</v>
      </c>
      <c r="F254" s="3" t="s">
        <v>1097</v>
      </c>
      <c r="G254" s="3" t="s">
        <v>1097</v>
      </c>
    </row>
    <row r="255" spans="1:7" ht="45" customHeight="1">
      <c r="A255" s="3" t="s">
        <v>1003</v>
      </c>
      <c r="B255" s="3" t="s">
        <v>3634</v>
      </c>
      <c r="C255" s="3" t="s">
        <v>1097</v>
      </c>
      <c r="D255" s="3" t="s">
        <v>1098</v>
      </c>
      <c r="E255" s="3" t="s">
        <v>1098</v>
      </c>
      <c r="F255" s="3" t="s">
        <v>1097</v>
      </c>
      <c r="G255" s="3" t="s">
        <v>1097</v>
      </c>
    </row>
    <row r="256" spans="1:7" ht="45" customHeight="1">
      <c r="A256" s="3" t="s">
        <v>1007</v>
      </c>
      <c r="B256" s="3" t="s">
        <v>3635</v>
      </c>
      <c r="C256" s="3" t="s">
        <v>1097</v>
      </c>
      <c r="D256" s="3" t="s">
        <v>1098</v>
      </c>
      <c r="E256" s="3" t="s">
        <v>1098</v>
      </c>
      <c r="F256" s="3" t="s">
        <v>1097</v>
      </c>
      <c r="G256" s="3" t="s">
        <v>1097</v>
      </c>
    </row>
    <row r="257" spans="1:7" ht="45" customHeight="1">
      <c r="A257" s="3" t="s">
        <v>1011</v>
      </c>
      <c r="B257" s="3" t="s">
        <v>3636</v>
      </c>
      <c r="C257" s="3" t="s">
        <v>1097</v>
      </c>
      <c r="D257" s="3" t="s">
        <v>1098</v>
      </c>
      <c r="E257" s="3" t="s">
        <v>1098</v>
      </c>
      <c r="F257" s="3" t="s">
        <v>1097</v>
      </c>
      <c r="G257" s="3" t="s">
        <v>1097</v>
      </c>
    </row>
    <row r="258" spans="1:7" ht="45" customHeight="1">
      <c r="A258" s="3" t="s">
        <v>1015</v>
      </c>
      <c r="B258" s="3" t="s">
        <v>3637</v>
      </c>
      <c r="C258" s="3" t="s">
        <v>1097</v>
      </c>
      <c r="D258" s="3" t="s">
        <v>1098</v>
      </c>
      <c r="E258" s="3" t="s">
        <v>1098</v>
      </c>
      <c r="F258" s="3" t="s">
        <v>1097</v>
      </c>
      <c r="G258" s="3" t="s">
        <v>1097</v>
      </c>
    </row>
    <row r="259" spans="1:7" ht="45" customHeight="1">
      <c r="A259" s="3" t="s">
        <v>1019</v>
      </c>
      <c r="B259" s="3" t="s">
        <v>3638</v>
      </c>
      <c r="C259" s="3" t="s">
        <v>1097</v>
      </c>
      <c r="D259" s="3" t="s">
        <v>1098</v>
      </c>
      <c r="E259" s="3" t="s">
        <v>1098</v>
      </c>
      <c r="F259" s="3" t="s">
        <v>1097</v>
      </c>
      <c r="G259" s="3" t="s">
        <v>1097</v>
      </c>
    </row>
    <row r="260" spans="1:7" ht="45" customHeight="1">
      <c r="A260" s="3" t="s">
        <v>1025</v>
      </c>
      <c r="B260" s="3" t="s">
        <v>3639</v>
      </c>
      <c r="C260" s="3" t="s">
        <v>1097</v>
      </c>
      <c r="D260" s="3" t="s">
        <v>1098</v>
      </c>
      <c r="E260" s="3" t="s">
        <v>1098</v>
      </c>
      <c r="F260" s="3" t="s">
        <v>1097</v>
      </c>
      <c r="G260" s="3" t="s">
        <v>1097</v>
      </c>
    </row>
    <row r="261" spans="1:7" ht="45" customHeight="1">
      <c r="A261" s="3" t="s">
        <v>1029</v>
      </c>
      <c r="B261" s="3" t="s">
        <v>3640</v>
      </c>
      <c r="C261" s="3" t="s">
        <v>1097</v>
      </c>
      <c r="D261" s="3" t="s">
        <v>1098</v>
      </c>
      <c r="E261" s="3" t="s">
        <v>1098</v>
      </c>
      <c r="F261" s="3" t="s">
        <v>1097</v>
      </c>
      <c r="G261" s="3" t="s">
        <v>1097</v>
      </c>
    </row>
    <row r="262" spans="1:7" ht="45" customHeight="1">
      <c r="A262" s="3" t="s">
        <v>1033</v>
      </c>
      <c r="B262" s="3" t="s">
        <v>3641</v>
      </c>
      <c r="C262" s="3" t="s">
        <v>1097</v>
      </c>
      <c r="D262" s="3" t="s">
        <v>1098</v>
      </c>
      <c r="E262" s="3" t="s">
        <v>1098</v>
      </c>
      <c r="F262" s="3" t="s">
        <v>1097</v>
      </c>
      <c r="G262" s="3" t="s">
        <v>1097</v>
      </c>
    </row>
    <row r="263" spans="1:7" ht="45" customHeight="1">
      <c r="A263" s="3" t="s">
        <v>1036</v>
      </c>
      <c r="B263" s="3" t="s">
        <v>3642</v>
      </c>
      <c r="C263" s="3" t="s">
        <v>1097</v>
      </c>
      <c r="D263" s="3" t="s">
        <v>1098</v>
      </c>
      <c r="E263" s="3" t="s">
        <v>1098</v>
      </c>
      <c r="F263" s="3" t="s">
        <v>1097</v>
      </c>
      <c r="G263" s="3" t="s">
        <v>1097</v>
      </c>
    </row>
    <row r="264" spans="1:7" ht="45" customHeight="1">
      <c r="A264" s="3" t="s">
        <v>1040</v>
      </c>
      <c r="B264" s="3" t="s">
        <v>3643</v>
      </c>
      <c r="C264" s="3" t="s">
        <v>1097</v>
      </c>
      <c r="D264" s="3" t="s">
        <v>1098</v>
      </c>
      <c r="E264" s="3" t="s">
        <v>1098</v>
      </c>
      <c r="F264" s="3" t="s">
        <v>1097</v>
      </c>
      <c r="G264" s="3" t="s">
        <v>1097</v>
      </c>
    </row>
    <row r="265" spans="1:7" ht="45" customHeight="1">
      <c r="A265" s="3" t="s">
        <v>1045</v>
      </c>
      <c r="B265" s="3" t="s">
        <v>3644</v>
      </c>
      <c r="C265" s="3" t="s">
        <v>1097</v>
      </c>
      <c r="D265" s="3" t="s">
        <v>1098</v>
      </c>
      <c r="E265" s="3" t="s">
        <v>1098</v>
      </c>
      <c r="F265" s="3" t="s">
        <v>1097</v>
      </c>
      <c r="G265" s="3" t="s">
        <v>1097</v>
      </c>
    </row>
    <row r="266" spans="1:7" ht="45" customHeight="1">
      <c r="A266" s="3" t="s">
        <v>1047</v>
      </c>
      <c r="B266" s="3" t="s">
        <v>3645</v>
      </c>
      <c r="C266" s="3" t="s">
        <v>1097</v>
      </c>
      <c r="D266" s="3" t="s">
        <v>1098</v>
      </c>
      <c r="E266" s="3" t="s">
        <v>1098</v>
      </c>
      <c r="F266" s="3" t="s">
        <v>1097</v>
      </c>
      <c r="G266" s="3" t="s">
        <v>1097</v>
      </c>
    </row>
    <row r="267" spans="1:7" ht="45" customHeight="1">
      <c r="A267" s="3" t="s">
        <v>1049</v>
      </c>
      <c r="B267" s="3" t="s">
        <v>3646</v>
      </c>
      <c r="C267" s="3" t="s">
        <v>1097</v>
      </c>
      <c r="D267" s="3" t="s">
        <v>1098</v>
      </c>
      <c r="E267" s="3" t="s">
        <v>1098</v>
      </c>
      <c r="F267" s="3" t="s">
        <v>1097</v>
      </c>
      <c r="G267" s="3" t="s">
        <v>1097</v>
      </c>
    </row>
    <row r="268" spans="1:7" ht="45" customHeight="1">
      <c r="A268" s="3" t="s">
        <v>1051</v>
      </c>
      <c r="B268" s="3" t="s">
        <v>3647</v>
      </c>
      <c r="C268" s="3" t="s">
        <v>1097</v>
      </c>
      <c r="D268" s="3" t="s">
        <v>1098</v>
      </c>
      <c r="E268" s="3" t="s">
        <v>1098</v>
      </c>
      <c r="F268" s="3" t="s">
        <v>1097</v>
      </c>
      <c r="G268" s="3" t="s">
        <v>1097</v>
      </c>
    </row>
    <row r="269" spans="1:7" ht="45" customHeight="1">
      <c r="A269" s="3" t="s">
        <v>1053</v>
      </c>
      <c r="B269" s="3" t="s">
        <v>3648</v>
      </c>
      <c r="C269" s="3" t="s">
        <v>1097</v>
      </c>
      <c r="D269" s="3" t="s">
        <v>1098</v>
      </c>
      <c r="E269" s="3" t="s">
        <v>1098</v>
      </c>
      <c r="F269" s="3" t="s">
        <v>1097</v>
      </c>
      <c r="G269" s="3" t="s">
        <v>1097</v>
      </c>
    </row>
    <row r="270" spans="1:7" ht="45" customHeight="1">
      <c r="A270" s="3" t="s">
        <v>1055</v>
      </c>
      <c r="B270" s="3" t="s">
        <v>3649</v>
      </c>
      <c r="C270" s="3" t="s">
        <v>1097</v>
      </c>
      <c r="D270" s="3" t="s">
        <v>1098</v>
      </c>
      <c r="E270" s="3" t="s">
        <v>1098</v>
      </c>
      <c r="F270" s="3" t="s">
        <v>1097</v>
      </c>
      <c r="G270" s="3" t="s">
        <v>1097</v>
      </c>
    </row>
    <row r="271" spans="1:7" ht="45" customHeight="1">
      <c r="A271" s="3" t="s">
        <v>1060</v>
      </c>
      <c r="B271" s="3" t="s">
        <v>3650</v>
      </c>
      <c r="C271" s="3" t="s">
        <v>1097</v>
      </c>
      <c r="D271" s="3" t="s">
        <v>1098</v>
      </c>
      <c r="E271" s="3" t="s">
        <v>1098</v>
      </c>
      <c r="F271" s="3" t="s">
        <v>1097</v>
      </c>
      <c r="G271" s="3" t="s">
        <v>1097</v>
      </c>
    </row>
    <row r="272" spans="1:7" ht="45" customHeight="1">
      <c r="A272" s="3" t="s">
        <v>1062</v>
      </c>
      <c r="B272" s="3" t="s">
        <v>3651</v>
      </c>
      <c r="C272" s="3" t="s">
        <v>1097</v>
      </c>
      <c r="D272" s="3" t="s">
        <v>1098</v>
      </c>
      <c r="E272" s="3" t="s">
        <v>1098</v>
      </c>
      <c r="F272" s="3" t="s">
        <v>1097</v>
      </c>
      <c r="G272" s="3" t="s">
        <v>1097</v>
      </c>
    </row>
    <row r="273" spans="1:7" ht="45" customHeight="1">
      <c r="A273" s="3" t="s">
        <v>1064</v>
      </c>
      <c r="B273" s="3" t="s">
        <v>3652</v>
      </c>
      <c r="C273" s="3" t="s">
        <v>1097</v>
      </c>
      <c r="D273" s="3" t="s">
        <v>1098</v>
      </c>
      <c r="E273" s="3" t="s">
        <v>1098</v>
      </c>
      <c r="F273" s="3" t="s">
        <v>1097</v>
      </c>
      <c r="G273" s="3" t="s">
        <v>1097</v>
      </c>
    </row>
    <row r="274" spans="1:7" ht="45" customHeight="1">
      <c r="A274" s="3" t="s">
        <v>1066</v>
      </c>
      <c r="B274" s="3" t="s">
        <v>3653</v>
      </c>
      <c r="C274" s="3" t="s">
        <v>1097</v>
      </c>
      <c r="D274" s="3" t="s">
        <v>1098</v>
      </c>
      <c r="E274" s="3" t="s">
        <v>1098</v>
      </c>
      <c r="F274" s="3" t="s">
        <v>1097</v>
      </c>
      <c r="G274" s="3" t="s">
        <v>1097</v>
      </c>
    </row>
    <row r="275" spans="1:7" ht="45" customHeight="1">
      <c r="A275" s="3" t="s">
        <v>1068</v>
      </c>
      <c r="B275" s="3" t="s">
        <v>3654</v>
      </c>
      <c r="C275" s="3" t="s">
        <v>1097</v>
      </c>
      <c r="D275" s="3" t="s">
        <v>1098</v>
      </c>
      <c r="E275" s="3" t="s">
        <v>1098</v>
      </c>
      <c r="F275" s="3" t="s">
        <v>1097</v>
      </c>
      <c r="G275" s="3" t="s">
        <v>1097</v>
      </c>
    </row>
    <row r="276" spans="1:7" ht="45" customHeight="1">
      <c r="A276" s="3" t="s">
        <v>1070</v>
      </c>
      <c r="B276" s="3" t="s">
        <v>3655</v>
      </c>
      <c r="C276" s="3" t="s">
        <v>1097</v>
      </c>
      <c r="D276" s="3" t="s">
        <v>1098</v>
      </c>
      <c r="E276" s="3" t="s">
        <v>1098</v>
      </c>
      <c r="F276" s="3" t="s">
        <v>1097</v>
      </c>
      <c r="G276" s="3" t="s">
        <v>1097</v>
      </c>
    </row>
    <row r="277" spans="1:7" ht="45" customHeight="1">
      <c r="A277" s="3" t="s">
        <v>1072</v>
      </c>
      <c r="B277" s="3" t="s">
        <v>3656</v>
      </c>
      <c r="C277" s="3" t="s">
        <v>1097</v>
      </c>
      <c r="D277" s="3" t="s">
        <v>1098</v>
      </c>
      <c r="E277" s="3" t="s">
        <v>1098</v>
      </c>
      <c r="F277" s="3" t="s">
        <v>1097</v>
      </c>
      <c r="G277" s="3" t="s">
        <v>1097</v>
      </c>
    </row>
    <row r="278" spans="1:7" ht="45" customHeight="1">
      <c r="A278" s="3" t="s">
        <v>1074</v>
      </c>
      <c r="B278" s="3" t="s">
        <v>3657</v>
      </c>
      <c r="C278" s="3" t="s">
        <v>1097</v>
      </c>
      <c r="D278" s="3" t="s">
        <v>1098</v>
      </c>
      <c r="E278" s="3" t="s">
        <v>1098</v>
      </c>
      <c r="F278" s="3" t="s">
        <v>1097</v>
      </c>
      <c r="G278" s="3" t="s">
        <v>1097</v>
      </c>
    </row>
    <row r="279" spans="1:7" ht="45" customHeight="1">
      <c r="A279" s="3" t="s">
        <v>1076</v>
      </c>
      <c r="B279" s="3" t="s">
        <v>3658</v>
      </c>
      <c r="C279" s="3" t="s">
        <v>1097</v>
      </c>
      <c r="D279" s="3" t="s">
        <v>1098</v>
      </c>
      <c r="E279" s="3" t="s">
        <v>1098</v>
      </c>
      <c r="F279" s="3" t="s">
        <v>1097</v>
      </c>
      <c r="G279" s="3" t="s">
        <v>1097</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1"/>
  <sheetViews>
    <sheetView workbookViewId="0" topLeftCell="A3"/>
  </sheetViews>
  <sheetFormatPr defaultColWidth="9.140625" defaultRowHeight="15"/>
  <cols>
    <col min="1" max="1" width="8.421875" style="0" bestFit="1" customWidth="1"/>
    <col min="2" max="2" width="36.7109375" style="0" bestFit="1" customWidth="1"/>
    <col min="3" max="3" width="38.00390625" style="0" bestFit="1" customWidth="1"/>
    <col min="4" max="4" width="27.7109375" style="0" bestFit="1" customWidth="1"/>
    <col min="5" max="5" width="26.7109375" style="0" bestFit="1" customWidth="1"/>
    <col min="6" max="6" width="32.00390625" style="0" bestFit="1" customWidth="1"/>
    <col min="7" max="7" width="27.7109375" style="0" bestFit="1" customWidth="1"/>
  </cols>
  <sheetData>
    <row r="1" spans="3:7" ht="15" hidden="1">
      <c r="C1" t="s">
        <v>6</v>
      </c>
      <c r="D1" t="s">
        <v>10</v>
      </c>
      <c r="E1" t="s">
        <v>10</v>
      </c>
      <c r="F1" t="s">
        <v>6</v>
      </c>
      <c r="G1" t="s">
        <v>6</v>
      </c>
    </row>
    <row r="2" spans="3:7" ht="15" hidden="1">
      <c r="C2" t="s">
        <v>3659</v>
      </c>
      <c r="D2" t="s">
        <v>3660</v>
      </c>
      <c r="E2" t="s">
        <v>3661</v>
      </c>
      <c r="F2" t="s">
        <v>3662</v>
      </c>
      <c r="G2" t="s">
        <v>3663</v>
      </c>
    </row>
    <row r="3" spans="1:7" ht="15">
      <c r="A3" s="1" t="s">
        <v>1090</v>
      </c>
      <c r="B3" s="1"/>
      <c r="C3" s="1" t="s">
        <v>3664</v>
      </c>
      <c r="D3" s="1" t="s">
        <v>3665</v>
      </c>
      <c r="E3" s="1" t="s">
        <v>3666</v>
      </c>
      <c r="F3" s="1" t="s">
        <v>3667</v>
      </c>
      <c r="G3" s="1" t="s">
        <v>3668</v>
      </c>
    </row>
    <row r="4" spans="1:7" ht="45" customHeight="1">
      <c r="A4" s="3" t="s">
        <v>96</v>
      </c>
      <c r="B4" s="3" t="s">
        <v>3669</v>
      </c>
      <c r="C4" s="3" t="s">
        <v>1097</v>
      </c>
      <c r="D4" s="3" t="s">
        <v>1098</v>
      </c>
      <c r="E4" s="3" t="s">
        <v>1098</v>
      </c>
      <c r="F4" s="3" t="s">
        <v>1097</v>
      </c>
      <c r="G4" s="3" t="s">
        <v>1097</v>
      </c>
    </row>
    <row r="5" spans="1:7" ht="45" customHeight="1">
      <c r="A5" s="3" t="s">
        <v>109</v>
      </c>
      <c r="B5" s="3" t="s">
        <v>3670</v>
      </c>
      <c r="C5" s="3" t="s">
        <v>1097</v>
      </c>
      <c r="D5" s="3" t="s">
        <v>1098</v>
      </c>
      <c r="E5" s="3" t="s">
        <v>1098</v>
      </c>
      <c r="F5" s="3" t="s">
        <v>1097</v>
      </c>
      <c r="G5" s="3" t="s">
        <v>1097</v>
      </c>
    </row>
    <row r="6" spans="1:7" ht="45" customHeight="1">
      <c r="A6" s="3" t="s">
        <v>118</v>
      </c>
      <c r="B6" s="3" t="s">
        <v>3671</v>
      </c>
      <c r="C6" s="3" t="s">
        <v>1097</v>
      </c>
      <c r="D6" s="3" t="s">
        <v>1098</v>
      </c>
      <c r="E6" s="3" t="s">
        <v>1098</v>
      </c>
      <c r="F6" s="3" t="s">
        <v>1097</v>
      </c>
      <c r="G6" s="3" t="s">
        <v>1097</v>
      </c>
    </row>
    <row r="7" spans="1:7" ht="45" customHeight="1">
      <c r="A7" s="3" t="s">
        <v>127</v>
      </c>
      <c r="B7" s="3" t="s">
        <v>3672</v>
      </c>
      <c r="C7" s="3" t="s">
        <v>1097</v>
      </c>
      <c r="D7" s="3" t="s">
        <v>1098</v>
      </c>
      <c r="E7" s="3" t="s">
        <v>1098</v>
      </c>
      <c r="F7" s="3" t="s">
        <v>1097</v>
      </c>
      <c r="G7" s="3" t="s">
        <v>1097</v>
      </c>
    </row>
    <row r="8" spans="1:7" ht="45" customHeight="1">
      <c r="A8" s="3" t="s">
        <v>136</v>
      </c>
      <c r="B8" s="3" t="s">
        <v>3673</v>
      </c>
      <c r="C8" s="3" t="s">
        <v>1097</v>
      </c>
      <c r="D8" s="3" t="s">
        <v>1098</v>
      </c>
      <c r="E8" s="3" t="s">
        <v>1098</v>
      </c>
      <c r="F8" s="3" t="s">
        <v>1097</v>
      </c>
      <c r="G8" s="3" t="s">
        <v>1097</v>
      </c>
    </row>
    <row r="9" spans="1:7" ht="45" customHeight="1">
      <c r="A9" s="3" t="s">
        <v>148</v>
      </c>
      <c r="B9" s="3" t="s">
        <v>3674</v>
      </c>
      <c r="C9" s="3" t="s">
        <v>1097</v>
      </c>
      <c r="D9" s="3" t="s">
        <v>1098</v>
      </c>
      <c r="E9" s="3" t="s">
        <v>1098</v>
      </c>
      <c r="F9" s="3" t="s">
        <v>1097</v>
      </c>
      <c r="G9" s="3" t="s">
        <v>1097</v>
      </c>
    </row>
    <row r="10" spans="1:7" ht="45" customHeight="1">
      <c r="A10" s="3" t="s">
        <v>160</v>
      </c>
      <c r="B10" s="3" t="s">
        <v>3675</v>
      </c>
      <c r="C10" s="3" t="s">
        <v>1097</v>
      </c>
      <c r="D10" s="3" t="s">
        <v>1098</v>
      </c>
      <c r="E10" s="3" t="s">
        <v>1098</v>
      </c>
      <c r="F10" s="3" t="s">
        <v>1097</v>
      </c>
      <c r="G10" s="3" t="s">
        <v>1097</v>
      </c>
    </row>
    <row r="11" spans="1:7" ht="45" customHeight="1">
      <c r="A11" s="3" t="s">
        <v>170</v>
      </c>
      <c r="B11" s="3" t="s">
        <v>3676</v>
      </c>
      <c r="C11" s="3" t="s">
        <v>1097</v>
      </c>
      <c r="D11" s="3" t="s">
        <v>1098</v>
      </c>
      <c r="E11" s="3" t="s">
        <v>1098</v>
      </c>
      <c r="F11" s="3" t="s">
        <v>1097</v>
      </c>
      <c r="G11" s="3" t="s">
        <v>1097</v>
      </c>
    </row>
    <row r="12" spans="1:7" ht="45" customHeight="1">
      <c r="A12" s="3" t="s">
        <v>180</v>
      </c>
      <c r="B12" s="3" t="s">
        <v>3677</v>
      </c>
      <c r="C12" s="3" t="s">
        <v>1097</v>
      </c>
      <c r="D12" s="3" t="s">
        <v>1098</v>
      </c>
      <c r="E12" s="3" t="s">
        <v>1098</v>
      </c>
      <c r="F12" s="3" t="s">
        <v>1097</v>
      </c>
      <c r="G12" s="3" t="s">
        <v>1097</v>
      </c>
    </row>
    <row r="13" spans="1:7" ht="45" customHeight="1">
      <c r="A13" s="3" t="s">
        <v>185</v>
      </c>
      <c r="B13" s="3" t="s">
        <v>3678</v>
      </c>
      <c r="C13" s="3" t="s">
        <v>1097</v>
      </c>
      <c r="D13" s="3" t="s">
        <v>1098</v>
      </c>
      <c r="E13" s="3" t="s">
        <v>1098</v>
      </c>
      <c r="F13" s="3" t="s">
        <v>1097</v>
      </c>
      <c r="G13" s="3" t="s">
        <v>1097</v>
      </c>
    </row>
    <row r="14" spans="1:7" ht="45" customHeight="1">
      <c r="A14" s="3" t="s">
        <v>193</v>
      </c>
      <c r="B14" s="3" t="s">
        <v>3679</v>
      </c>
      <c r="C14" s="3" t="s">
        <v>1097</v>
      </c>
      <c r="D14" s="3" t="s">
        <v>1098</v>
      </c>
      <c r="E14" s="3" t="s">
        <v>1098</v>
      </c>
      <c r="F14" s="3" t="s">
        <v>1097</v>
      </c>
      <c r="G14" s="3" t="s">
        <v>1097</v>
      </c>
    </row>
    <row r="15" spans="1:7" ht="45" customHeight="1">
      <c r="A15" s="3" t="s">
        <v>204</v>
      </c>
      <c r="B15" s="3" t="s">
        <v>3680</v>
      </c>
      <c r="C15" s="3" t="s">
        <v>1097</v>
      </c>
      <c r="D15" s="3" t="s">
        <v>1098</v>
      </c>
      <c r="E15" s="3" t="s">
        <v>1098</v>
      </c>
      <c r="F15" s="3" t="s">
        <v>1097</v>
      </c>
      <c r="G15" s="3" t="s">
        <v>1097</v>
      </c>
    </row>
    <row r="16" spans="1:7" ht="45" customHeight="1">
      <c r="A16" s="3" t="s">
        <v>211</v>
      </c>
      <c r="B16" s="3" t="s">
        <v>3681</v>
      </c>
      <c r="C16" s="3" t="s">
        <v>1097</v>
      </c>
      <c r="D16" s="3" t="s">
        <v>1098</v>
      </c>
      <c r="E16" s="3" t="s">
        <v>1098</v>
      </c>
      <c r="F16" s="3" t="s">
        <v>1097</v>
      </c>
      <c r="G16" s="3" t="s">
        <v>1097</v>
      </c>
    </row>
    <row r="17" spans="1:7" ht="45" customHeight="1">
      <c r="A17" s="3" t="s">
        <v>218</v>
      </c>
      <c r="B17" s="3" t="s">
        <v>3682</v>
      </c>
      <c r="C17" s="3" t="s">
        <v>1097</v>
      </c>
      <c r="D17" s="3" t="s">
        <v>1098</v>
      </c>
      <c r="E17" s="3" t="s">
        <v>1098</v>
      </c>
      <c r="F17" s="3" t="s">
        <v>1097</v>
      </c>
      <c r="G17" s="3" t="s">
        <v>1097</v>
      </c>
    </row>
    <row r="18" spans="1:7" ht="45" customHeight="1">
      <c r="A18" s="3" t="s">
        <v>225</v>
      </c>
      <c r="B18" s="3" t="s">
        <v>3683</v>
      </c>
      <c r="C18" s="3" t="s">
        <v>1097</v>
      </c>
      <c r="D18" s="3" t="s">
        <v>1098</v>
      </c>
      <c r="E18" s="3" t="s">
        <v>1098</v>
      </c>
      <c r="F18" s="3" t="s">
        <v>1097</v>
      </c>
      <c r="G18" s="3" t="s">
        <v>1097</v>
      </c>
    </row>
    <row r="19" spans="1:7" ht="45" customHeight="1">
      <c r="A19" s="3" t="s">
        <v>228</v>
      </c>
      <c r="B19" s="3" t="s">
        <v>3684</v>
      </c>
      <c r="C19" s="3" t="s">
        <v>1097</v>
      </c>
      <c r="D19" s="3" t="s">
        <v>1098</v>
      </c>
      <c r="E19" s="3" t="s">
        <v>1098</v>
      </c>
      <c r="F19" s="3" t="s">
        <v>1097</v>
      </c>
      <c r="G19" s="3" t="s">
        <v>1097</v>
      </c>
    </row>
    <row r="20" spans="1:7" ht="45" customHeight="1">
      <c r="A20" s="3" t="s">
        <v>238</v>
      </c>
      <c r="B20" s="3" t="s">
        <v>3685</v>
      </c>
      <c r="C20" s="3" t="s">
        <v>1097</v>
      </c>
      <c r="D20" s="3" t="s">
        <v>1098</v>
      </c>
      <c r="E20" s="3" t="s">
        <v>1098</v>
      </c>
      <c r="F20" s="3" t="s">
        <v>1097</v>
      </c>
      <c r="G20" s="3" t="s">
        <v>1097</v>
      </c>
    </row>
    <row r="21" spans="1:7" ht="45" customHeight="1">
      <c r="A21" s="3" t="s">
        <v>242</v>
      </c>
      <c r="B21" s="3" t="s">
        <v>3686</v>
      </c>
      <c r="C21" s="3" t="s">
        <v>1097</v>
      </c>
      <c r="D21" s="3" t="s">
        <v>1098</v>
      </c>
      <c r="E21" s="3" t="s">
        <v>1098</v>
      </c>
      <c r="F21" s="3" t="s">
        <v>1097</v>
      </c>
      <c r="G21" s="3" t="s">
        <v>1097</v>
      </c>
    </row>
    <row r="22" spans="1:7" ht="45" customHeight="1">
      <c r="A22" s="3" t="s">
        <v>246</v>
      </c>
      <c r="B22" s="3" t="s">
        <v>3687</v>
      </c>
      <c r="C22" s="3" t="s">
        <v>1097</v>
      </c>
      <c r="D22" s="3" t="s">
        <v>1098</v>
      </c>
      <c r="E22" s="3" t="s">
        <v>1098</v>
      </c>
      <c r="F22" s="3" t="s">
        <v>1097</v>
      </c>
      <c r="G22" s="3" t="s">
        <v>1097</v>
      </c>
    </row>
    <row r="23" spans="1:7" ht="45" customHeight="1">
      <c r="A23" s="3" t="s">
        <v>248</v>
      </c>
      <c r="B23" s="3" t="s">
        <v>3688</v>
      </c>
      <c r="C23" s="3" t="s">
        <v>1097</v>
      </c>
      <c r="D23" s="3" t="s">
        <v>1098</v>
      </c>
      <c r="E23" s="3" t="s">
        <v>1098</v>
      </c>
      <c r="F23" s="3" t="s">
        <v>1097</v>
      </c>
      <c r="G23" s="3" t="s">
        <v>1097</v>
      </c>
    </row>
    <row r="24" spans="1:7" ht="45" customHeight="1">
      <c r="A24" s="3" t="s">
        <v>250</v>
      </c>
      <c r="B24" s="3" t="s">
        <v>3689</v>
      </c>
      <c r="C24" s="3" t="s">
        <v>1097</v>
      </c>
      <c r="D24" s="3" t="s">
        <v>1098</v>
      </c>
      <c r="E24" s="3" t="s">
        <v>1098</v>
      </c>
      <c r="F24" s="3" t="s">
        <v>1097</v>
      </c>
      <c r="G24" s="3" t="s">
        <v>1097</v>
      </c>
    </row>
    <row r="25" spans="1:7" ht="45" customHeight="1">
      <c r="A25" s="3" t="s">
        <v>252</v>
      </c>
      <c r="B25" s="3" t="s">
        <v>3690</v>
      </c>
      <c r="C25" s="3" t="s">
        <v>1097</v>
      </c>
      <c r="D25" s="3" t="s">
        <v>1098</v>
      </c>
      <c r="E25" s="3" t="s">
        <v>1098</v>
      </c>
      <c r="F25" s="3" t="s">
        <v>1097</v>
      </c>
      <c r="G25" s="3" t="s">
        <v>1097</v>
      </c>
    </row>
    <row r="26" spans="1:7" ht="45" customHeight="1">
      <c r="A26" s="3" t="s">
        <v>254</v>
      </c>
      <c r="B26" s="3" t="s">
        <v>3691</v>
      </c>
      <c r="C26" s="3" t="s">
        <v>1097</v>
      </c>
      <c r="D26" s="3" t="s">
        <v>1098</v>
      </c>
      <c r="E26" s="3" t="s">
        <v>1098</v>
      </c>
      <c r="F26" s="3" t="s">
        <v>1097</v>
      </c>
      <c r="G26" s="3" t="s">
        <v>1097</v>
      </c>
    </row>
    <row r="27" spans="1:7" ht="45" customHeight="1">
      <c r="A27" s="3" t="s">
        <v>256</v>
      </c>
      <c r="B27" s="3" t="s">
        <v>3692</v>
      </c>
      <c r="C27" s="3" t="s">
        <v>1097</v>
      </c>
      <c r="D27" s="3" t="s">
        <v>1098</v>
      </c>
      <c r="E27" s="3" t="s">
        <v>1098</v>
      </c>
      <c r="F27" s="3" t="s">
        <v>1097</v>
      </c>
      <c r="G27" s="3" t="s">
        <v>1097</v>
      </c>
    </row>
    <row r="28" spans="1:7" ht="45" customHeight="1">
      <c r="A28" s="3" t="s">
        <v>258</v>
      </c>
      <c r="B28" s="3" t="s">
        <v>3693</v>
      </c>
      <c r="C28" s="3" t="s">
        <v>1097</v>
      </c>
      <c r="D28" s="3" t="s">
        <v>1098</v>
      </c>
      <c r="E28" s="3" t="s">
        <v>1098</v>
      </c>
      <c r="F28" s="3" t="s">
        <v>1097</v>
      </c>
      <c r="G28" s="3" t="s">
        <v>1097</v>
      </c>
    </row>
    <row r="29" spans="1:7" ht="45" customHeight="1">
      <c r="A29" s="3" t="s">
        <v>260</v>
      </c>
      <c r="B29" s="3" t="s">
        <v>3694</v>
      </c>
      <c r="C29" s="3" t="s">
        <v>1097</v>
      </c>
      <c r="D29" s="3" t="s">
        <v>1098</v>
      </c>
      <c r="E29" s="3" t="s">
        <v>1098</v>
      </c>
      <c r="F29" s="3" t="s">
        <v>1097</v>
      </c>
      <c r="G29" s="3" t="s">
        <v>1097</v>
      </c>
    </row>
    <row r="30" spans="1:7" ht="45" customHeight="1">
      <c r="A30" s="3" t="s">
        <v>262</v>
      </c>
      <c r="B30" s="3" t="s">
        <v>3695</v>
      </c>
      <c r="C30" s="3" t="s">
        <v>1097</v>
      </c>
      <c r="D30" s="3" t="s">
        <v>1098</v>
      </c>
      <c r="E30" s="3" t="s">
        <v>1098</v>
      </c>
      <c r="F30" s="3" t="s">
        <v>1097</v>
      </c>
      <c r="G30" s="3" t="s">
        <v>1097</v>
      </c>
    </row>
    <row r="31" spans="1:7" ht="45" customHeight="1">
      <c r="A31" s="3" t="s">
        <v>265</v>
      </c>
      <c r="B31" s="3" t="s">
        <v>3696</v>
      </c>
      <c r="C31" s="3" t="s">
        <v>1097</v>
      </c>
      <c r="D31" s="3" t="s">
        <v>1098</v>
      </c>
      <c r="E31" s="3" t="s">
        <v>1098</v>
      </c>
      <c r="F31" s="3" t="s">
        <v>1097</v>
      </c>
      <c r="G31" s="3" t="s">
        <v>1097</v>
      </c>
    </row>
    <row r="32" spans="1:7" ht="45" customHeight="1">
      <c r="A32" s="3" t="s">
        <v>267</v>
      </c>
      <c r="B32" s="3" t="s">
        <v>3697</v>
      </c>
      <c r="C32" s="3" t="s">
        <v>1097</v>
      </c>
      <c r="D32" s="3" t="s">
        <v>1098</v>
      </c>
      <c r="E32" s="3" t="s">
        <v>1098</v>
      </c>
      <c r="F32" s="3" t="s">
        <v>1097</v>
      </c>
      <c r="G32" s="3" t="s">
        <v>1097</v>
      </c>
    </row>
    <row r="33" spans="1:7" ht="45" customHeight="1">
      <c r="A33" s="3" t="s">
        <v>269</v>
      </c>
      <c r="B33" s="3" t="s">
        <v>3698</v>
      </c>
      <c r="C33" s="3" t="s">
        <v>1097</v>
      </c>
      <c r="D33" s="3" t="s">
        <v>1098</v>
      </c>
      <c r="E33" s="3" t="s">
        <v>1098</v>
      </c>
      <c r="F33" s="3" t="s">
        <v>1097</v>
      </c>
      <c r="G33" s="3" t="s">
        <v>1097</v>
      </c>
    </row>
    <row r="34" spans="1:7" ht="45" customHeight="1">
      <c r="A34" s="3" t="s">
        <v>271</v>
      </c>
      <c r="B34" s="3" t="s">
        <v>3699</v>
      </c>
      <c r="C34" s="3" t="s">
        <v>1097</v>
      </c>
      <c r="D34" s="3" t="s">
        <v>1098</v>
      </c>
      <c r="E34" s="3" t="s">
        <v>1098</v>
      </c>
      <c r="F34" s="3" t="s">
        <v>1097</v>
      </c>
      <c r="G34" s="3" t="s">
        <v>1097</v>
      </c>
    </row>
    <row r="35" spans="1:7" ht="45" customHeight="1">
      <c r="A35" s="3" t="s">
        <v>273</v>
      </c>
      <c r="B35" s="3" t="s">
        <v>3700</v>
      </c>
      <c r="C35" s="3" t="s">
        <v>1097</v>
      </c>
      <c r="D35" s="3" t="s">
        <v>1098</v>
      </c>
      <c r="E35" s="3" t="s">
        <v>1098</v>
      </c>
      <c r="F35" s="3" t="s">
        <v>1097</v>
      </c>
      <c r="G35" s="3" t="s">
        <v>1097</v>
      </c>
    </row>
    <row r="36" spans="1:7" ht="45" customHeight="1">
      <c r="A36" s="3" t="s">
        <v>275</v>
      </c>
      <c r="B36" s="3" t="s">
        <v>3701</v>
      </c>
      <c r="C36" s="3" t="s">
        <v>1097</v>
      </c>
      <c r="D36" s="3" t="s">
        <v>1098</v>
      </c>
      <c r="E36" s="3" t="s">
        <v>1098</v>
      </c>
      <c r="F36" s="3" t="s">
        <v>1097</v>
      </c>
      <c r="G36" s="3" t="s">
        <v>1097</v>
      </c>
    </row>
    <row r="37" spans="1:7" ht="45" customHeight="1">
      <c r="A37" s="3" t="s">
        <v>277</v>
      </c>
      <c r="B37" s="3" t="s">
        <v>3702</v>
      </c>
      <c r="C37" s="3" t="s">
        <v>1097</v>
      </c>
      <c r="D37" s="3" t="s">
        <v>1098</v>
      </c>
      <c r="E37" s="3" t="s">
        <v>1098</v>
      </c>
      <c r="F37" s="3" t="s">
        <v>1097</v>
      </c>
      <c r="G37" s="3" t="s">
        <v>1097</v>
      </c>
    </row>
    <row r="38" spans="1:7" ht="45" customHeight="1">
      <c r="A38" s="3" t="s">
        <v>281</v>
      </c>
      <c r="B38" s="3" t="s">
        <v>3703</v>
      </c>
      <c r="C38" s="3" t="s">
        <v>3704</v>
      </c>
      <c r="D38" s="3" t="s">
        <v>3705</v>
      </c>
      <c r="E38" s="3" t="s">
        <v>3705</v>
      </c>
      <c r="F38" s="3" t="s">
        <v>94</v>
      </c>
      <c r="G38" s="3" t="s">
        <v>1246</v>
      </c>
    </row>
    <row r="39" spans="1:7" ht="45" customHeight="1">
      <c r="A39" s="3" t="s">
        <v>285</v>
      </c>
      <c r="B39" s="3" t="s">
        <v>3706</v>
      </c>
      <c r="C39" s="3" t="s">
        <v>1097</v>
      </c>
      <c r="D39" s="3" t="s">
        <v>1098</v>
      </c>
      <c r="E39" s="3" t="s">
        <v>1098</v>
      </c>
      <c r="F39" s="3" t="s">
        <v>1097</v>
      </c>
      <c r="G39" s="3" t="s">
        <v>1097</v>
      </c>
    </row>
    <row r="40" spans="1:7" ht="45" customHeight="1">
      <c r="A40" s="3" t="s">
        <v>288</v>
      </c>
      <c r="B40" s="3" t="s">
        <v>3707</v>
      </c>
      <c r="C40" s="3" t="s">
        <v>1097</v>
      </c>
      <c r="D40" s="3" t="s">
        <v>1098</v>
      </c>
      <c r="E40" s="3" t="s">
        <v>1098</v>
      </c>
      <c r="F40" s="3" t="s">
        <v>1097</v>
      </c>
      <c r="G40" s="3" t="s">
        <v>1097</v>
      </c>
    </row>
    <row r="41" spans="1:7" ht="45" customHeight="1">
      <c r="A41" s="3" t="s">
        <v>291</v>
      </c>
      <c r="B41" s="3" t="s">
        <v>3708</v>
      </c>
      <c r="C41" s="3" t="s">
        <v>1097</v>
      </c>
      <c r="D41" s="3" t="s">
        <v>1098</v>
      </c>
      <c r="E41" s="3" t="s">
        <v>1098</v>
      </c>
      <c r="F41" s="3" t="s">
        <v>1097</v>
      </c>
      <c r="G41" s="3" t="s">
        <v>1097</v>
      </c>
    </row>
    <row r="42" spans="1:7" ht="45" customHeight="1">
      <c r="A42" s="3" t="s">
        <v>294</v>
      </c>
      <c r="B42" s="3" t="s">
        <v>3709</v>
      </c>
      <c r="C42" s="3" t="s">
        <v>1097</v>
      </c>
      <c r="D42" s="3" t="s">
        <v>1098</v>
      </c>
      <c r="E42" s="3" t="s">
        <v>1098</v>
      </c>
      <c r="F42" s="3" t="s">
        <v>1097</v>
      </c>
      <c r="G42" s="3" t="s">
        <v>1097</v>
      </c>
    </row>
    <row r="43" spans="1:7" ht="45" customHeight="1">
      <c r="A43" s="3" t="s">
        <v>297</v>
      </c>
      <c r="B43" s="3" t="s">
        <v>3710</v>
      </c>
      <c r="C43" s="3" t="s">
        <v>1097</v>
      </c>
      <c r="D43" s="3" t="s">
        <v>1098</v>
      </c>
      <c r="E43" s="3" t="s">
        <v>1098</v>
      </c>
      <c r="F43" s="3" t="s">
        <v>1097</v>
      </c>
      <c r="G43" s="3" t="s">
        <v>1097</v>
      </c>
    </row>
    <row r="44" spans="1:7" ht="45" customHeight="1">
      <c r="A44" s="3" t="s">
        <v>300</v>
      </c>
      <c r="B44" s="3" t="s">
        <v>3711</v>
      </c>
      <c r="C44" s="3" t="s">
        <v>3712</v>
      </c>
      <c r="D44" s="3" t="s">
        <v>3713</v>
      </c>
      <c r="E44" s="3" t="s">
        <v>3713</v>
      </c>
      <c r="F44" s="3" t="s">
        <v>94</v>
      </c>
      <c r="G44" s="3" t="s">
        <v>1246</v>
      </c>
    </row>
    <row r="45" spans="1:7" ht="45" customHeight="1">
      <c r="A45" s="3" t="s">
        <v>300</v>
      </c>
      <c r="B45" s="3" t="s">
        <v>3714</v>
      </c>
      <c r="C45" s="3" t="s">
        <v>3715</v>
      </c>
      <c r="D45" s="3" t="s">
        <v>3716</v>
      </c>
      <c r="E45" s="3" t="s">
        <v>3716</v>
      </c>
      <c r="F45" s="3" t="s">
        <v>94</v>
      </c>
      <c r="G45" s="3" t="s">
        <v>1246</v>
      </c>
    </row>
    <row r="46" spans="1:7" ht="45" customHeight="1">
      <c r="A46" s="3" t="s">
        <v>303</v>
      </c>
      <c r="B46" s="3" t="s">
        <v>3717</v>
      </c>
      <c r="C46" s="3" t="s">
        <v>3712</v>
      </c>
      <c r="D46" s="3" t="s">
        <v>3718</v>
      </c>
      <c r="E46" s="3" t="s">
        <v>3718</v>
      </c>
      <c r="F46" s="3" t="s">
        <v>94</v>
      </c>
      <c r="G46" s="3" t="s">
        <v>1246</v>
      </c>
    </row>
    <row r="47" spans="1:7" ht="45" customHeight="1">
      <c r="A47" s="3" t="s">
        <v>303</v>
      </c>
      <c r="B47" s="3" t="s">
        <v>3719</v>
      </c>
      <c r="C47" s="3" t="s">
        <v>3715</v>
      </c>
      <c r="D47" s="3" t="s">
        <v>3720</v>
      </c>
      <c r="E47" s="3" t="s">
        <v>3720</v>
      </c>
      <c r="F47" s="3" t="s">
        <v>94</v>
      </c>
      <c r="G47" s="3" t="s">
        <v>1246</v>
      </c>
    </row>
    <row r="48" spans="1:7" ht="45" customHeight="1">
      <c r="A48" s="3" t="s">
        <v>306</v>
      </c>
      <c r="B48" s="3" t="s">
        <v>3721</v>
      </c>
      <c r="C48" s="3" t="s">
        <v>1097</v>
      </c>
      <c r="D48" s="3" t="s">
        <v>1098</v>
      </c>
      <c r="E48" s="3" t="s">
        <v>1098</v>
      </c>
      <c r="F48" s="3" t="s">
        <v>1097</v>
      </c>
      <c r="G48" s="3" t="s">
        <v>1097</v>
      </c>
    </row>
    <row r="49" spans="1:7" ht="45" customHeight="1">
      <c r="A49" s="3" t="s">
        <v>311</v>
      </c>
      <c r="B49" s="3" t="s">
        <v>3722</v>
      </c>
      <c r="C49" s="3" t="s">
        <v>1097</v>
      </c>
      <c r="D49" s="3" t="s">
        <v>1098</v>
      </c>
      <c r="E49" s="3" t="s">
        <v>1098</v>
      </c>
      <c r="F49" s="3" t="s">
        <v>1097</v>
      </c>
      <c r="G49" s="3" t="s">
        <v>1097</v>
      </c>
    </row>
    <row r="50" spans="1:7" ht="45" customHeight="1">
      <c r="A50" s="3" t="s">
        <v>314</v>
      </c>
      <c r="B50" s="3" t="s">
        <v>3723</v>
      </c>
      <c r="C50" s="3" t="s">
        <v>1097</v>
      </c>
      <c r="D50" s="3" t="s">
        <v>1098</v>
      </c>
      <c r="E50" s="3" t="s">
        <v>1098</v>
      </c>
      <c r="F50" s="3" t="s">
        <v>1097</v>
      </c>
      <c r="G50" s="3" t="s">
        <v>1097</v>
      </c>
    </row>
    <row r="51" spans="1:7" ht="45" customHeight="1">
      <c r="A51" s="3" t="s">
        <v>317</v>
      </c>
      <c r="B51" s="3" t="s">
        <v>3724</v>
      </c>
      <c r="C51" s="3" t="s">
        <v>3712</v>
      </c>
      <c r="D51" s="3" t="s">
        <v>3718</v>
      </c>
      <c r="E51" s="3" t="s">
        <v>3718</v>
      </c>
      <c r="F51" s="3" t="s">
        <v>94</v>
      </c>
      <c r="G51" s="3" t="s">
        <v>1246</v>
      </c>
    </row>
    <row r="52" spans="1:7" ht="45" customHeight="1">
      <c r="A52" s="3" t="s">
        <v>320</v>
      </c>
      <c r="B52" s="3" t="s">
        <v>3725</v>
      </c>
      <c r="C52" s="3" t="s">
        <v>1097</v>
      </c>
      <c r="D52" s="3" t="s">
        <v>1098</v>
      </c>
      <c r="E52" s="3" t="s">
        <v>1098</v>
      </c>
      <c r="F52" s="3" t="s">
        <v>1097</v>
      </c>
      <c r="G52" s="3" t="s">
        <v>1097</v>
      </c>
    </row>
    <row r="53" spans="1:7" ht="45" customHeight="1">
      <c r="A53" s="3" t="s">
        <v>323</v>
      </c>
      <c r="B53" s="3" t="s">
        <v>3726</v>
      </c>
      <c r="C53" s="3" t="s">
        <v>3712</v>
      </c>
      <c r="D53" s="3" t="s">
        <v>3713</v>
      </c>
      <c r="E53" s="3" t="s">
        <v>3713</v>
      </c>
      <c r="F53" s="3" t="s">
        <v>1097</v>
      </c>
      <c r="G53" s="3" t="s">
        <v>1097</v>
      </c>
    </row>
    <row r="54" spans="1:7" ht="45" customHeight="1">
      <c r="A54" s="3" t="s">
        <v>323</v>
      </c>
      <c r="B54" s="3" t="s">
        <v>3727</v>
      </c>
      <c r="C54" s="3" t="s">
        <v>3715</v>
      </c>
      <c r="D54" s="3" t="s">
        <v>3716</v>
      </c>
      <c r="E54" s="3" t="s">
        <v>3716</v>
      </c>
      <c r="F54" s="3" t="s">
        <v>1097</v>
      </c>
      <c r="G54" s="3" t="s">
        <v>1097</v>
      </c>
    </row>
    <row r="55" spans="1:7" ht="45" customHeight="1">
      <c r="A55" s="3" t="s">
        <v>326</v>
      </c>
      <c r="B55" s="3" t="s">
        <v>3728</v>
      </c>
      <c r="C55" s="3" t="s">
        <v>3712</v>
      </c>
      <c r="D55" s="3" t="s">
        <v>3713</v>
      </c>
      <c r="E55" s="3" t="s">
        <v>3713</v>
      </c>
      <c r="F55" s="3" t="s">
        <v>94</v>
      </c>
      <c r="G55" s="3" t="s">
        <v>1246</v>
      </c>
    </row>
    <row r="56" spans="1:7" ht="45" customHeight="1">
      <c r="A56" s="3" t="s">
        <v>326</v>
      </c>
      <c r="B56" s="3" t="s">
        <v>3729</v>
      </c>
      <c r="C56" s="3" t="s">
        <v>3715</v>
      </c>
      <c r="D56" s="3" t="s">
        <v>3730</v>
      </c>
      <c r="E56" s="3" t="s">
        <v>3730</v>
      </c>
      <c r="F56" s="3" t="s">
        <v>94</v>
      </c>
      <c r="G56" s="3" t="s">
        <v>1246</v>
      </c>
    </row>
    <row r="57" spans="1:7" ht="45" customHeight="1">
      <c r="A57" s="3" t="s">
        <v>329</v>
      </c>
      <c r="B57" s="3" t="s">
        <v>3731</v>
      </c>
      <c r="C57" s="3" t="s">
        <v>1097</v>
      </c>
      <c r="D57" s="3" t="s">
        <v>1098</v>
      </c>
      <c r="E57" s="3" t="s">
        <v>1098</v>
      </c>
      <c r="F57" s="3" t="s">
        <v>1097</v>
      </c>
      <c r="G57" s="3" t="s">
        <v>1097</v>
      </c>
    </row>
    <row r="58" spans="1:7" ht="45" customHeight="1">
      <c r="A58" s="3" t="s">
        <v>332</v>
      </c>
      <c r="B58" s="3" t="s">
        <v>3732</v>
      </c>
      <c r="C58" s="3" t="s">
        <v>1097</v>
      </c>
      <c r="D58" s="3" t="s">
        <v>1098</v>
      </c>
      <c r="E58" s="3" t="s">
        <v>1098</v>
      </c>
      <c r="F58" s="3" t="s">
        <v>1097</v>
      </c>
      <c r="G58" s="3" t="s">
        <v>1097</v>
      </c>
    </row>
    <row r="59" spans="1:7" ht="45" customHeight="1">
      <c r="A59" s="3" t="s">
        <v>336</v>
      </c>
      <c r="B59" s="3" t="s">
        <v>3733</v>
      </c>
      <c r="C59" s="3" t="s">
        <v>3704</v>
      </c>
      <c r="D59" s="3" t="s">
        <v>3705</v>
      </c>
      <c r="E59" s="3" t="s">
        <v>3705</v>
      </c>
      <c r="F59" s="3" t="s">
        <v>94</v>
      </c>
      <c r="G59" s="3" t="s">
        <v>1246</v>
      </c>
    </row>
    <row r="60" spans="1:7" ht="45" customHeight="1">
      <c r="A60" s="3" t="s">
        <v>338</v>
      </c>
      <c r="B60" s="3" t="s">
        <v>3734</v>
      </c>
      <c r="C60" s="3" t="s">
        <v>1097</v>
      </c>
      <c r="D60" s="3" t="s">
        <v>1098</v>
      </c>
      <c r="E60" s="3" t="s">
        <v>1098</v>
      </c>
      <c r="F60" s="3" t="s">
        <v>1097</v>
      </c>
      <c r="G60" s="3" t="s">
        <v>1097</v>
      </c>
    </row>
    <row r="61" spans="1:7" ht="45" customHeight="1">
      <c r="A61" s="3" t="s">
        <v>340</v>
      </c>
      <c r="B61" s="3" t="s">
        <v>3735</v>
      </c>
      <c r="C61" s="3" t="s">
        <v>1097</v>
      </c>
      <c r="D61" s="3" t="s">
        <v>1098</v>
      </c>
      <c r="E61" s="3" t="s">
        <v>1098</v>
      </c>
      <c r="F61" s="3" t="s">
        <v>1097</v>
      </c>
      <c r="G61" s="3" t="s">
        <v>1097</v>
      </c>
    </row>
    <row r="62" spans="1:7" ht="45" customHeight="1">
      <c r="A62" s="3" t="s">
        <v>342</v>
      </c>
      <c r="B62" s="3" t="s">
        <v>3736</v>
      </c>
      <c r="C62" s="3" t="s">
        <v>1097</v>
      </c>
      <c r="D62" s="3" t="s">
        <v>1098</v>
      </c>
      <c r="E62" s="3" t="s">
        <v>1098</v>
      </c>
      <c r="F62" s="3" t="s">
        <v>1097</v>
      </c>
      <c r="G62" s="3" t="s">
        <v>1097</v>
      </c>
    </row>
    <row r="63" spans="1:7" ht="45" customHeight="1">
      <c r="A63" s="3" t="s">
        <v>344</v>
      </c>
      <c r="B63" s="3" t="s">
        <v>3737</v>
      </c>
      <c r="C63" s="3" t="s">
        <v>1097</v>
      </c>
      <c r="D63" s="3" t="s">
        <v>1098</v>
      </c>
      <c r="E63" s="3" t="s">
        <v>1098</v>
      </c>
      <c r="F63" s="3" t="s">
        <v>1097</v>
      </c>
      <c r="G63" s="3" t="s">
        <v>1097</v>
      </c>
    </row>
    <row r="64" spans="1:7" ht="45" customHeight="1">
      <c r="A64" s="3" t="s">
        <v>346</v>
      </c>
      <c r="B64" s="3" t="s">
        <v>3738</v>
      </c>
      <c r="C64" s="3" t="s">
        <v>1097</v>
      </c>
      <c r="D64" s="3" t="s">
        <v>1098</v>
      </c>
      <c r="E64" s="3" t="s">
        <v>1098</v>
      </c>
      <c r="F64" s="3" t="s">
        <v>1097</v>
      </c>
      <c r="G64" s="3" t="s">
        <v>1097</v>
      </c>
    </row>
    <row r="65" spans="1:7" ht="45" customHeight="1">
      <c r="A65" s="3" t="s">
        <v>348</v>
      </c>
      <c r="B65" s="3" t="s">
        <v>3739</v>
      </c>
      <c r="C65" s="3" t="s">
        <v>3712</v>
      </c>
      <c r="D65" s="3" t="s">
        <v>3713</v>
      </c>
      <c r="E65" s="3" t="s">
        <v>3713</v>
      </c>
      <c r="F65" s="3" t="s">
        <v>94</v>
      </c>
      <c r="G65" s="3" t="s">
        <v>1246</v>
      </c>
    </row>
    <row r="66" spans="1:7" ht="45" customHeight="1">
      <c r="A66" s="3" t="s">
        <v>348</v>
      </c>
      <c r="B66" s="3" t="s">
        <v>3740</v>
      </c>
      <c r="C66" s="3" t="s">
        <v>3715</v>
      </c>
      <c r="D66" s="3" t="s">
        <v>3716</v>
      </c>
      <c r="E66" s="3" t="s">
        <v>3716</v>
      </c>
      <c r="F66" s="3" t="s">
        <v>94</v>
      </c>
      <c r="G66" s="3" t="s">
        <v>1246</v>
      </c>
    </row>
    <row r="67" spans="1:7" ht="45" customHeight="1">
      <c r="A67" s="3" t="s">
        <v>350</v>
      </c>
      <c r="B67" s="3" t="s">
        <v>3741</v>
      </c>
      <c r="C67" s="3" t="s">
        <v>3712</v>
      </c>
      <c r="D67" s="3" t="s">
        <v>3718</v>
      </c>
      <c r="E67" s="3" t="s">
        <v>3718</v>
      </c>
      <c r="F67" s="3" t="s">
        <v>94</v>
      </c>
      <c r="G67" s="3" t="s">
        <v>1246</v>
      </c>
    </row>
    <row r="68" spans="1:7" ht="45" customHeight="1">
      <c r="A68" s="3" t="s">
        <v>350</v>
      </c>
      <c r="B68" s="3" t="s">
        <v>3742</v>
      </c>
      <c r="C68" s="3" t="s">
        <v>3715</v>
      </c>
      <c r="D68" s="3" t="s">
        <v>3720</v>
      </c>
      <c r="E68" s="3" t="s">
        <v>3720</v>
      </c>
      <c r="F68" s="3" t="s">
        <v>94</v>
      </c>
      <c r="G68" s="3" t="s">
        <v>1246</v>
      </c>
    </row>
    <row r="69" spans="1:7" ht="45" customHeight="1">
      <c r="A69" s="3" t="s">
        <v>352</v>
      </c>
      <c r="B69" s="3" t="s">
        <v>3743</v>
      </c>
      <c r="C69" s="3" t="s">
        <v>1097</v>
      </c>
      <c r="D69" s="3" t="s">
        <v>1098</v>
      </c>
      <c r="E69" s="3" t="s">
        <v>1098</v>
      </c>
      <c r="F69" s="3" t="s">
        <v>1097</v>
      </c>
      <c r="G69" s="3" t="s">
        <v>1097</v>
      </c>
    </row>
    <row r="70" spans="1:7" ht="45" customHeight="1">
      <c r="A70" s="3" t="s">
        <v>354</v>
      </c>
      <c r="B70" s="3" t="s">
        <v>3744</v>
      </c>
      <c r="C70" s="3" t="s">
        <v>1097</v>
      </c>
      <c r="D70" s="3" t="s">
        <v>1098</v>
      </c>
      <c r="E70" s="3" t="s">
        <v>1098</v>
      </c>
      <c r="F70" s="3" t="s">
        <v>1097</v>
      </c>
      <c r="G70" s="3" t="s">
        <v>1097</v>
      </c>
    </row>
    <row r="71" spans="1:7" ht="45" customHeight="1">
      <c r="A71" s="3" t="s">
        <v>356</v>
      </c>
      <c r="B71" s="3" t="s">
        <v>3745</v>
      </c>
      <c r="C71" s="3" t="s">
        <v>1097</v>
      </c>
      <c r="D71" s="3" t="s">
        <v>1098</v>
      </c>
      <c r="E71" s="3" t="s">
        <v>1098</v>
      </c>
      <c r="F71" s="3" t="s">
        <v>1097</v>
      </c>
      <c r="G71" s="3" t="s">
        <v>1097</v>
      </c>
    </row>
    <row r="72" spans="1:7" ht="45" customHeight="1">
      <c r="A72" s="3" t="s">
        <v>358</v>
      </c>
      <c r="B72" s="3" t="s">
        <v>3746</v>
      </c>
      <c r="C72" s="3" t="s">
        <v>3712</v>
      </c>
      <c r="D72" s="3" t="s">
        <v>3718</v>
      </c>
      <c r="E72" s="3" t="s">
        <v>3718</v>
      </c>
      <c r="F72" s="3" t="s">
        <v>94</v>
      </c>
      <c r="G72" s="3" t="s">
        <v>1246</v>
      </c>
    </row>
    <row r="73" spans="1:7" ht="45" customHeight="1">
      <c r="A73" s="3" t="s">
        <v>360</v>
      </c>
      <c r="B73" s="3" t="s">
        <v>3747</v>
      </c>
      <c r="C73" s="3" t="s">
        <v>1097</v>
      </c>
      <c r="D73" s="3" t="s">
        <v>1098</v>
      </c>
      <c r="E73" s="3" t="s">
        <v>1098</v>
      </c>
      <c r="F73" s="3" t="s">
        <v>1097</v>
      </c>
      <c r="G73" s="3" t="s">
        <v>1097</v>
      </c>
    </row>
    <row r="74" spans="1:7" ht="45" customHeight="1">
      <c r="A74" s="3" t="s">
        <v>362</v>
      </c>
      <c r="B74" s="3" t="s">
        <v>3748</v>
      </c>
      <c r="C74" s="3" t="s">
        <v>3712</v>
      </c>
      <c r="D74" s="3" t="s">
        <v>3713</v>
      </c>
      <c r="E74" s="3" t="s">
        <v>3713</v>
      </c>
      <c r="F74" s="3" t="s">
        <v>1097</v>
      </c>
      <c r="G74" s="3" t="s">
        <v>1097</v>
      </c>
    </row>
    <row r="75" spans="1:7" ht="45" customHeight="1">
      <c r="A75" s="3" t="s">
        <v>362</v>
      </c>
      <c r="B75" s="3" t="s">
        <v>3749</v>
      </c>
      <c r="C75" s="3" t="s">
        <v>3715</v>
      </c>
      <c r="D75" s="3" t="s">
        <v>3716</v>
      </c>
      <c r="E75" s="3" t="s">
        <v>3716</v>
      </c>
      <c r="F75" s="3" t="s">
        <v>1097</v>
      </c>
      <c r="G75" s="3" t="s">
        <v>1097</v>
      </c>
    </row>
    <row r="76" spans="1:7" ht="45" customHeight="1">
      <c r="A76" s="3" t="s">
        <v>364</v>
      </c>
      <c r="B76" s="3" t="s">
        <v>3750</v>
      </c>
      <c r="C76" s="3" t="s">
        <v>3712</v>
      </c>
      <c r="D76" s="3" t="s">
        <v>3713</v>
      </c>
      <c r="E76" s="3" t="s">
        <v>3713</v>
      </c>
      <c r="F76" s="3" t="s">
        <v>94</v>
      </c>
      <c r="G76" s="3" t="s">
        <v>1246</v>
      </c>
    </row>
    <row r="77" spans="1:7" ht="45" customHeight="1">
      <c r="A77" s="3" t="s">
        <v>364</v>
      </c>
      <c r="B77" s="3" t="s">
        <v>3751</v>
      </c>
      <c r="C77" s="3" t="s">
        <v>3715</v>
      </c>
      <c r="D77" s="3" t="s">
        <v>3730</v>
      </c>
      <c r="E77" s="3" t="s">
        <v>3730</v>
      </c>
      <c r="F77" s="3" t="s">
        <v>94</v>
      </c>
      <c r="G77" s="3" t="s">
        <v>1246</v>
      </c>
    </row>
    <row r="78" spans="1:7" ht="45" customHeight="1">
      <c r="A78" s="3" t="s">
        <v>370</v>
      </c>
      <c r="B78" s="3" t="s">
        <v>3752</v>
      </c>
      <c r="C78" s="3" t="s">
        <v>3753</v>
      </c>
      <c r="D78" s="3" t="s">
        <v>3754</v>
      </c>
      <c r="E78" s="3" t="s">
        <v>3754</v>
      </c>
      <c r="F78" s="3" t="s">
        <v>368</v>
      </c>
      <c r="G78" s="3" t="s">
        <v>1187</v>
      </c>
    </row>
    <row r="79" spans="1:7" ht="45" customHeight="1">
      <c r="A79" s="3" t="s">
        <v>376</v>
      </c>
      <c r="B79" s="3" t="s">
        <v>3755</v>
      </c>
      <c r="C79" s="3" t="s">
        <v>1180</v>
      </c>
      <c r="D79" s="3" t="s">
        <v>1098</v>
      </c>
      <c r="E79" s="3" t="s">
        <v>1098</v>
      </c>
      <c r="F79" s="3" t="s">
        <v>1180</v>
      </c>
      <c r="G79" s="3" t="s">
        <v>1180</v>
      </c>
    </row>
    <row r="80" spans="1:7" ht="45" customHeight="1">
      <c r="A80" s="3" t="s">
        <v>379</v>
      </c>
      <c r="B80" s="3" t="s">
        <v>3756</v>
      </c>
      <c r="C80" s="3" t="s">
        <v>1180</v>
      </c>
      <c r="D80" s="3" t="s">
        <v>1098</v>
      </c>
      <c r="E80" s="3" t="s">
        <v>1098</v>
      </c>
      <c r="F80" s="3" t="s">
        <v>1180</v>
      </c>
      <c r="G80" s="3" t="s">
        <v>1180</v>
      </c>
    </row>
    <row r="81" spans="1:7" ht="45" customHeight="1">
      <c r="A81" s="3" t="s">
        <v>382</v>
      </c>
      <c r="B81" s="3" t="s">
        <v>3757</v>
      </c>
      <c r="C81" s="3" t="s">
        <v>1180</v>
      </c>
      <c r="D81" s="3" t="s">
        <v>1098</v>
      </c>
      <c r="E81" s="3" t="s">
        <v>1098</v>
      </c>
      <c r="F81" s="3" t="s">
        <v>1180</v>
      </c>
      <c r="G81" s="3" t="s">
        <v>1180</v>
      </c>
    </row>
    <row r="82" spans="1:7" ht="45" customHeight="1">
      <c r="A82" s="3" t="s">
        <v>386</v>
      </c>
      <c r="B82" s="3" t="s">
        <v>3758</v>
      </c>
      <c r="C82" s="3" t="s">
        <v>1180</v>
      </c>
      <c r="D82" s="3" t="s">
        <v>1098</v>
      </c>
      <c r="E82" s="3" t="s">
        <v>1098</v>
      </c>
      <c r="F82" s="3" t="s">
        <v>1180</v>
      </c>
      <c r="G82" s="3" t="s">
        <v>1180</v>
      </c>
    </row>
    <row r="83" spans="1:7" ht="45" customHeight="1">
      <c r="A83" s="3" t="s">
        <v>389</v>
      </c>
      <c r="B83" s="3" t="s">
        <v>3759</v>
      </c>
      <c r="C83" s="3" t="s">
        <v>1180</v>
      </c>
      <c r="D83" s="3" t="s">
        <v>1098</v>
      </c>
      <c r="E83" s="3" t="s">
        <v>1098</v>
      </c>
      <c r="F83" s="3" t="s">
        <v>1180</v>
      </c>
      <c r="G83" s="3" t="s">
        <v>1180</v>
      </c>
    </row>
    <row r="84" spans="1:7" ht="45" customHeight="1">
      <c r="A84" s="3" t="s">
        <v>393</v>
      </c>
      <c r="B84" s="3" t="s">
        <v>3760</v>
      </c>
      <c r="C84" s="3" t="s">
        <v>3761</v>
      </c>
      <c r="D84" s="3" t="s">
        <v>3762</v>
      </c>
      <c r="E84" s="3" t="s">
        <v>3762</v>
      </c>
      <c r="F84" s="3" t="s">
        <v>368</v>
      </c>
      <c r="G84" s="3" t="s">
        <v>1187</v>
      </c>
    </row>
    <row r="85" spans="1:7" ht="45" customHeight="1">
      <c r="A85" s="3" t="s">
        <v>393</v>
      </c>
      <c r="B85" s="3" t="s">
        <v>3763</v>
      </c>
      <c r="C85" s="3" t="s">
        <v>3764</v>
      </c>
      <c r="D85" s="3" t="s">
        <v>3765</v>
      </c>
      <c r="E85" s="3" t="s">
        <v>3765</v>
      </c>
      <c r="F85" s="3" t="s">
        <v>368</v>
      </c>
      <c r="G85" s="3" t="s">
        <v>1187</v>
      </c>
    </row>
    <row r="86" spans="1:7" ht="45" customHeight="1">
      <c r="A86" s="3" t="s">
        <v>393</v>
      </c>
      <c r="B86" s="3" t="s">
        <v>3766</v>
      </c>
      <c r="C86" s="3" t="s">
        <v>3767</v>
      </c>
      <c r="D86" s="3" t="s">
        <v>3768</v>
      </c>
      <c r="E86" s="3" t="s">
        <v>3768</v>
      </c>
      <c r="F86" s="3" t="s">
        <v>368</v>
      </c>
      <c r="G86" s="3" t="s">
        <v>1187</v>
      </c>
    </row>
    <row r="87" spans="1:7" ht="45" customHeight="1">
      <c r="A87" s="3" t="s">
        <v>393</v>
      </c>
      <c r="B87" s="3" t="s">
        <v>3769</v>
      </c>
      <c r="C87" s="3" t="s">
        <v>3770</v>
      </c>
      <c r="D87" s="3" t="s">
        <v>3771</v>
      </c>
      <c r="E87" s="3" t="s">
        <v>3771</v>
      </c>
      <c r="F87" s="3" t="s">
        <v>368</v>
      </c>
      <c r="G87" s="3" t="s">
        <v>1187</v>
      </c>
    </row>
    <row r="88" spans="1:7" ht="45" customHeight="1">
      <c r="A88" s="3" t="s">
        <v>397</v>
      </c>
      <c r="B88" s="3" t="s">
        <v>3772</v>
      </c>
      <c r="C88" s="3" t="s">
        <v>3761</v>
      </c>
      <c r="D88" s="3" t="s">
        <v>3762</v>
      </c>
      <c r="E88" s="3" t="s">
        <v>3762</v>
      </c>
      <c r="F88" s="3" t="s">
        <v>368</v>
      </c>
      <c r="G88" s="3" t="s">
        <v>1187</v>
      </c>
    </row>
    <row r="89" spans="1:7" ht="45" customHeight="1">
      <c r="A89" s="3" t="s">
        <v>397</v>
      </c>
      <c r="B89" s="3" t="s">
        <v>3773</v>
      </c>
      <c r="C89" s="3" t="s">
        <v>3764</v>
      </c>
      <c r="D89" s="3" t="s">
        <v>3774</v>
      </c>
      <c r="E89" s="3" t="s">
        <v>3774</v>
      </c>
      <c r="F89" s="3" t="s">
        <v>368</v>
      </c>
      <c r="G89" s="3" t="s">
        <v>1187</v>
      </c>
    </row>
    <row r="90" spans="1:7" ht="45" customHeight="1">
      <c r="A90" s="3" t="s">
        <v>397</v>
      </c>
      <c r="B90" s="3" t="s">
        <v>3775</v>
      </c>
      <c r="C90" s="3" t="s">
        <v>3767</v>
      </c>
      <c r="D90" s="3" t="s">
        <v>3776</v>
      </c>
      <c r="E90" s="3" t="s">
        <v>3776</v>
      </c>
      <c r="F90" s="3" t="s">
        <v>368</v>
      </c>
      <c r="G90" s="3" t="s">
        <v>1187</v>
      </c>
    </row>
    <row r="91" spans="1:7" ht="45" customHeight="1">
      <c r="A91" s="3" t="s">
        <v>397</v>
      </c>
      <c r="B91" s="3" t="s">
        <v>3777</v>
      </c>
      <c r="C91" s="3" t="s">
        <v>3778</v>
      </c>
      <c r="D91" s="3" t="s">
        <v>3779</v>
      </c>
      <c r="E91" s="3" t="s">
        <v>3779</v>
      </c>
      <c r="F91" s="3" t="s">
        <v>368</v>
      </c>
      <c r="G91" s="3" t="s">
        <v>1187</v>
      </c>
    </row>
    <row r="92" spans="1:7" ht="45" customHeight="1">
      <c r="A92" s="3" t="s">
        <v>400</v>
      </c>
      <c r="B92" s="3" t="s">
        <v>3780</v>
      </c>
      <c r="C92" s="3" t="s">
        <v>1180</v>
      </c>
      <c r="D92" s="3" t="s">
        <v>1098</v>
      </c>
      <c r="E92" s="3" t="s">
        <v>1098</v>
      </c>
      <c r="F92" s="3" t="s">
        <v>1180</v>
      </c>
      <c r="G92" s="3" t="s">
        <v>1180</v>
      </c>
    </row>
    <row r="93" spans="1:7" ht="45" customHeight="1">
      <c r="A93" s="3" t="s">
        <v>402</v>
      </c>
      <c r="B93" s="3" t="s">
        <v>3781</v>
      </c>
      <c r="C93" s="3" t="s">
        <v>1180</v>
      </c>
      <c r="D93" s="3" t="s">
        <v>1098</v>
      </c>
      <c r="E93" s="3" t="s">
        <v>1098</v>
      </c>
      <c r="F93" s="3" t="s">
        <v>1180</v>
      </c>
      <c r="G93" s="3" t="s">
        <v>1180</v>
      </c>
    </row>
    <row r="94" spans="1:7" ht="45" customHeight="1">
      <c r="A94" s="3" t="s">
        <v>404</v>
      </c>
      <c r="B94" s="3" t="s">
        <v>3782</v>
      </c>
      <c r="C94" s="3" t="s">
        <v>1180</v>
      </c>
      <c r="D94" s="3" t="s">
        <v>1098</v>
      </c>
      <c r="E94" s="3" t="s">
        <v>1098</v>
      </c>
      <c r="F94" s="3" t="s">
        <v>1180</v>
      </c>
      <c r="G94" s="3" t="s">
        <v>1180</v>
      </c>
    </row>
    <row r="95" spans="1:7" ht="45" customHeight="1">
      <c r="A95" s="3" t="s">
        <v>408</v>
      </c>
      <c r="B95" s="3" t="s">
        <v>3783</v>
      </c>
      <c r="C95" s="3" t="s">
        <v>3761</v>
      </c>
      <c r="D95" s="3" t="s">
        <v>3762</v>
      </c>
      <c r="E95" s="3" t="s">
        <v>3762</v>
      </c>
      <c r="F95" s="3" t="s">
        <v>368</v>
      </c>
      <c r="G95" s="3" t="s">
        <v>1187</v>
      </c>
    </row>
    <row r="96" spans="1:7" ht="45" customHeight="1">
      <c r="A96" s="3" t="s">
        <v>408</v>
      </c>
      <c r="B96" s="3" t="s">
        <v>3784</v>
      </c>
      <c r="C96" s="3" t="s">
        <v>3764</v>
      </c>
      <c r="D96" s="3" t="s">
        <v>3785</v>
      </c>
      <c r="E96" s="3" t="s">
        <v>3785</v>
      </c>
      <c r="F96" s="3" t="s">
        <v>368</v>
      </c>
      <c r="G96" s="3" t="s">
        <v>1187</v>
      </c>
    </row>
    <row r="97" spans="1:7" ht="45" customHeight="1">
      <c r="A97" s="3" t="s">
        <v>408</v>
      </c>
      <c r="B97" s="3" t="s">
        <v>3786</v>
      </c>
      <c r="C97" s="3" t="s">
        <v>3787</v>
      </c>
      <c r="D97" s="3" t="s">
        <v>3788</v>
      </c>
      <c r="E97" s="3" t="s">
        <v>3788</v>
      </c>
      <c r="F97" s="3" t="s">
        <v>368</v>
      </c>
      <c r="G97" s="3" t="s">
        <v>1187</v>
      </c>
    </row>
    <row r="98" spans="1:7" ht="45" customHeight="1">
      <c r="A98" s="3" t="s">
        <v>410</v>
      </c>
      <c r="B98" s="3" t="s">
        <v>3789</v>
      </c>
      <c r="C98" s="3" t="s">
        <v>1180</v>
      </c>
      <c r="D98" s="3" t="s">
        <v>1098</v>
      </c>
      <c r="E98" s="3" t="s">
        <v>1098</v>
      </c>
      <c r="F98" s="3" t="s">
        <v>1180</v>
      </c>
      <c r="G98" s="3" t="s">
        <v>1180</v>
      </c>
    </row>
    <row r="99" spans="1:7" ht="45" customHeight="1">
      <c r="A99" s="3" t="s">
        <v>413</v>
      </c>
      <c r="B99" s="3" t="s">
        <v>3790</v>
      </c>
      <c r="C99" s="3" t="s">
        <v>3791</v>
      </c>
      <c r="D99" s="3" t="s">
        <v>3762</v>
      </c>
      <c r="E99" s="3" t="s">
        <v>3762</v>
      </c>
      <c r="F99" s="3" t="s">
        <v>368</v>
      </c>
      <c r="G99" s="3" t="s">
        <v>1187</v>
      </c>
    </row>
    <row r="100" spans="1:7" ht="45" customHeight="1">
      <c r="A100" s="3" t="s">
        <v>413</v>
      </c>
      <c r="B100" s="3" t="s">
        <v>3792</v>
      </c>
      <c r="C100" s="3" t="s">
        <v>3764</v>
      </c>
      <c r="D100" s="3" t="s">
        <v>3793</v>
      </c>
      <c r="E100" s="3" t="s">
        <v>3793</v>
      </c>
      <c r="F100" s="3" t="s">
        <v>368</v>
      </c>
      <c r="G100" s="3" t="s">
        <v>1187</v>
      </c>
    </row>
    <row r="101" spans="1:7" ht="45" customHeight="1">
      <c r="A101" s="3" t="s">
        <v>413</v>
      </c>
      <c r="B101" s="3" t="s">
        <v>3794</v>
      </c>
      <c r="C101" s="3" t="s">
        <v>3795</v>
      </c>
      <c r="D101" s="3" t="s">
        <v>3768</v>
      </c>
      <c r="E101" s="3" t="s">
        <v>3768</v>
      </c>
      <c r="F101" s="3" t="s">
        <v>368</v>
      </c>
      <c r="G101" s="3" t="s">
        <v>1187</v>
      </c>
    </row>
    <row r="102" spans="1:7" ht="45" customHeight="1">
      <c r="A102" s="3" t="s">
        <v>413</v>
      </c>
      <c r="B102" s="3" t="s">
        <v>3796</v>
      </c>
      <c r="C102" s="3" t="s">
        <v>3778</v>
      </c>
      <c r="D102" s="3" t="s">
        <v>3797</v>
      </c>
      <c r="E102" s="3" t="s">
        <v>3797</v>
      </c>
      <c r="F102" s="3" t="s">
        <v>368</v>
      </c>
      <c r="G102" s="3" t="s">
        <v>1187</v>
      </c>
    </row>
    <row r="103" spans="1:7" ht="45" customHeight="1">
      <c r="A103" s="3" t="s">
        <v>417</v>
      </c>
      <c r="B103" s="3" t="s">
        <v>3798</v>
      </c>
      <c r="C103" s="3" t="s">
        <v>3791</v>
      </c>
      <c r="D103" s="3" t="s">
        <v>3762</v>
      </c>
      <c r="E103" s="3" t="s">
        <v>3762</v>
      </c>
      <c r="F103" s="3" t="s">
        <v>368</v>
      </c>
      <c r="G103" s="3" t="s">
        <v>1187</v>
      </c>
    </row>
    <row r="104" spans="1:7" ht="45" customHeight="1">
      <c r="A104" s="3" t="s">
        <v>417</v>
      </c>
      <c r="B104" s="3" t="s">
        <v>3799</v>
      </c>
      <c r="C104" s="3" t="s">
        <v>3800</v>
      </c>
      <c r="D104" s="3" t="s">
        <v>3801</v>
      </c>
      <c r="E104" s="3" t="s">
        <v>3801</v>
      </c>
      <c r="F104" s="3" t="s">
        <v>368</v>
      </c>
      <c r="G104" s="3" t="s">
        <v>1187</v>
      </c>
    </row>
    <row r="105" spans="1:7" ht="45" customHeight="1">
      <c r="A105" s="3" t="s">
        <v>417</v>
      </c>
      <c r="B105" s="3" t="s">
        <v>3802</v>
      </c>
      <c r="C105" s="3" t="s">
        <v>3795</v>
      </c>
      <c r="D105" s="3" t="s">
        <v>3768</v>
      </c>
      <c r="E105" s="3" t="s">
        <v>3768</v>
      </c>
      <c r="F105" s="3" t="s">
        <v>368</v>
      </c>
      <c r="G105" s="3" t="s">
        <v>1187</v>
      </c>
    </row>
    <row r="106" spans="1:7" ht="45" customHeight="1">
      <c r="A106" s="3" t="s">
        <v>417</v>
      </c>
      <c r="B106" s="3" t="s">
        <v>3803</v>
      </c>
      <c r="C106" s="3" t="s">
        <v>3778</v>
      </c>
      <c r="D106" s="3" t="s">
        <v>3804</v>
      </c>
      <c r="E106" s="3" t="s">
        <v>3804</v>
      </c>
      <c r="F106" s="3" t="s">
        <v>368</v>
      </c>
      <c r="G106" s="3" t="s">
        <v>1187</v>
      </c>
    </row>
    <row r="107" spans="1:7" ht="45" customHeight="1">
      <c r="A107" s="3" t="s">
        <v>421</v>
      </c>
      <c r="B107" s="3" t="s">
        <v>3805</v>
      </c>
      <c r="C107" s="3" t="s">
        <v>3761</v>
      </c>
      <c r="D107" s="3" t="s">
        <v>3762</v>
      </c>
      <c r="E107" s="3" t="s">
        <v>3762</v>
      </c>
      <c r="F107" s="3" t="s">
        <v>368</v>
      </c>
      <c r="G107" s="3" t="s">
        <v>1187</v>
      </c>
    </row>
    <row r="108" spans="1:7" ht="45" customHeight="1">
      <c r="A108" s="3" t="s">
        <v>421</v>
      </c>
      <c r="B108" s="3" t="s">
        <v>3806</v>
      </c>
      <c r="C108" s="3" t="s">
        <v>3764</v>
      </c>
      <c r="D108" s="3" t="s">
        <v>3807</v>
      </c>
      <c r="E108" s="3" t="s">
        <v>3807</v>
      </c>
      <c r="F108" s="3" t="s">
        <v>368</v>
      </c>
      <c r="G108" s="3" t="s">
        <v>1187</v>
      </c>
    </row>
    <row r="109" spans="1:7" ht="45" customHeight="1">
      <c r="A109" s="3" t="s">
        <v>421</v>
      </c>
      <c r="B109" s="3" t="s">
        <v>3808</v>
      </c>
      <c r="C109" s="3" t="s">
        <v>3795</v>
      </c>
      <c r="D109" s="3" t="s">
        <v>3809</v>
      </c>
      <c r="E109" s="3" t="s">
        <v>3809</v>
      </c>
      <c r="F109" s="3" t="s">
        <v>368</v>
      </c>
      <c r="G109" s="3" t="s">
        <v>1187</v>
      </c>
    </row>
    <row r="110" spans="1:7" ht="45" customHeight="1">
      <c r="A110" s="3" t="s">
        <v>421</v>
      </c>
      <c r="B110" s="3" t="s">
        <v>3810</v>
      </c>
      <c r="C110" s="3" t="s">
        <v>3778</v>
      </c>
      <c r="D110" s="3" t="s">
        <v>3811</v>
      </c>
      <c r="E110" s="3" t="s">
        <v>3811</v>
      </c>
      <c r="F110" s="3" t="s">
        <v>368</v>
      </c>
      <c r="G110" s="3" t="s">
        <v>1187</v>
      </c>
    </row>
    <row r="111" spans="1:7" ht="45" customHeight="1">
      <c r="A111" s="3" t="s">
        <v>423</v>
      </c>
      <c r="B111" s="3" t="s">
        <v>3812</v>
      </c>
      <c r="C111" s="3" t="s">
        <v>3753</v>
      </c>
      <c r="D111" s="3" t="s">
        <v>3754</v>
      </c>
      <c r="E111" s="3" t="s">
        <v>3754</v>
      </c>
      <c r="F111" s="3" t="s">
        <v>368</v>
      </c>
      <c r="G111" s="3" t="s">
        <v>1187</v>
      </c>
    </row>
    <row r="112" spans="1:7" ht="45" customHeight="1">
      <c r="A112" s="3" t="s">
        <v>426</v>
      </c>
      <c r="B112" s="3" t="s">
        <v>3813</v>
      </c>
      <c r="C112" s="3" t="s">
        <v>1180</v>
      </c>
      <c r="D112" s="3" t="s">
        <v>1098</v>
      </c>
      <c r="E112" s="3" t="s">
        <v>1098</v>
      </c>
      <c r="F112" s="3" t="s">
        <v>1180</v>
      </c>
      <c r="G112" s="3" t="s">
        <v>1180</v>
      </c>
    </row>
    <row r="113" spans="1:7" ht="45" customHeight="1">
      <c r="A113" s="3" t="s">
        <v>428</v>
      </c>
      <c r="B113" s="3" t="s">
        <v>3814</v>
      </c>
      <c r="C113" s="3" t="s">
        <v>1180</v>
      </c>
      <c r="D113" s="3" t="s">
        <v>1098</v>
      </c>
      <c r="E113" s="3" t="s">
        <v>1098</v>
      </c>
      <c r="F113" s="3" t="s">
        <v>1180</v>
      </c>
      <c r="G113" s="3" t="s">
        <v>1180</v>
      </c>
    </row>
    <row r="114" spans="1:7" ht="45" customHeight="1">
      <c r="A114" s="3" t="s">
        <v>430</v>
      </c>
      <c r="B114" s="3" t="s">
        <v>3815</v>
      </c>
      <c r="C114" s="3" t="s">
        <v>1180</v>
      </c>
      <c r="D114" s="3" t="s">
        <v>1098</v>
      </c>
      <c r="E114" s="3" t="s">
        <v>1098</v>
      </c>
      <c r="F114" s="3" t="s">
        <v>1180</v>
      </c>
      <c r="G114" s="3" t="s">
        <v>1180</v>
      </c>
    </row>
    <row r="115" spans="1:7" ht="45" customHeight="1">
      <c r="A115" s="3" t="s">
        <v>432</v>
      </c>
      <c r="B115" s="3" t="s">
        <v>3816</v>
      </c>
      <c r="C115" s="3" t="s">
        <v>1180</v>
      </c>
      <c r="D115" s="3" t="s">
        <v>1098</v>
      </c>
      <c r="E115" s="3" t="s">
        <v>1098</v>
      </c>
      <c r="F115" s="3" t="s">
        <v>1180</v>
      </c>
      <c r="G115" s="3" t="s">
        <v>1180</v>
      </c>
    </row>
    <row r="116" spans="1:7" ht="45" customHeight="1">
      <c r="A116" s="3" t="s">
        <v>434</v>
      </c>
      <c r="B116" s="3" t="s">
        <v>3817</v>
      </c>
      <c r="C116" s="3" t="s">
        <v>1180</v>
      </c>
      <c r="D116" s="3" t="s">
        <v>1098</v>
      </c>
      <c r="E116" s="3" t="s">
        <v>1098</v>
      </c>
      <c r="F116" s="3" t="s">
        <v>1180</v>
      </c>
      <c r="G116" s="3" t="s">
        <v>1180</v>
      </c>
    </row>
    <row r="117" spans="1:7" ht="45" customHeight="1">
      <c r="A117" s="3" t="s">
        <v>436</v>
      </c>
      <c r="B117" s="3" t="s">
        <v>3818</v>
      </c>
      <c r="C117" s="3" t="s">
        <v>3761</v>
      </c>
      <c r="D117" s="3" t="s">
        <v>3762</v>
      </c>
      <c r="E117" s="3" t="s">
        <v>3762</v>
      </c>
      <c r="F117" s="3" t="s">
        <v>368</v>
      </c>
      <c r="G117" s="3" t="s">
        <v>1187</v>
      </c>
    </row>
    <row r="118" spans="1:7" ht="45" customHeight="1">
      <c r="A118" s="3" t="s">
        <v>436</v>
      </c>
      <c r="B118" s="3" t="s">
        <v>3819</v>
      </c>
      <c r="C118" s="3" t="s">
        <v>3764</v>
      </c>
      <c r="D118" s="3" t="s">
        <v>3765</v>
      </c>
      <c r="E118" s="3" t="s">
        <v>3765</v>
      </c>
      <c r="F118" s="3" t="s">
        <v>368</v>
      </c>
      <c r="G118" s="3" t="s">
        <v>1187</v>
      </c>
    </row>
    <row r="119" spans="1:7" ht="45" customHeight="1">
      <c r="A119" s="3" t="s">
        <v>436</v>
      </c>
      <c r="B119" s="3" t="s">
        <v>3820</v>
      </c>
      <c r="C119" s="3" t="s">
        <v>3767</v>
      </c>
      <c r="D119" s="3" t="s">
        <v>3768</v>
      </c>
      <c r="E119" s="3" t="s">
        <v>3768</v>
      </c>
      <c r="F119" s="3" t="s">
        <v>368</v>
      </c>
      <c r="G119" s="3" t="s">
        <v>1187</v>
      </c>
    </row>
    <row r="120" spans="1:7" ht="45" customHeight="1">
      <c r="A120" s="3" t="s">
        <v>436</v>
      </c>
      <c r="B120" s="3" t="s">
        <v>3821</v>
      </c>
      <c r="C120" s="3" t="s">
        <v>3770</v>
      </c>
      <c r="D120" s="3" t="s">
        <v>3771</v>
      </c>
      <c r="E120" s="3" t="s">
        <v>3771</v>
      </c>
      <c r="F120" s="3" t="s">
        <v>368</v>
      </c>
      <c r="G120" s="3" t="s">
        <v>1187</v>
      </c>
    </row>
    <row r="121" spans="1:7" ht="45" customHeight="1">
      <c r="A121" s="3" t="s">
        <v>438</v>
      </c>
      <c r="B121" s="3" t="s">
        <v>3822</v>
      </c>
      <c r="C121" s="3" t="s">
        <v>3761</v>
      </c>
      <c r="D121" s="3" t="s">
        <v>3762</v>
      </c>
      <c r="E121" s="3" t="s">
        <v>3762</v>
      </c>
      <c r="F121" s="3" t="s">
        <v>368</v>
      </c>
      <c r="G121" s="3" t="s">
        <v>1187</v>
      </c>
    </row>
    <row r="122" spans="1:7" ht="45" customHeight="1">
      <c r="A122" s="3" t="s">
        <v>438</v>
      </c>
      <c r="B122" s="3" t="s">
        <v>3823</v>
      </c>
      <c r="C122" s="3" t="s">
        <v>3764</v>
      </c>
      <c r="D122" s="3" t="s">
        <v>3774</v>
      </c>
      <c r="E122" s="3" t="s">
        <v>3774</v>
      </c>
      <c r="F122" s="3" t="s">
        <v>368</v>
      </c>
      <c r="G122" s="3" t="s">
        <v>1187</v>
      </c>
    </row>
    <row r="123" spans="1:7" ht="45" customHeight="1">
      <c r="A123" s="3" t="s">
        <v>438</v>
      </c>
      <c r="B123" s="3" t="s">
        <v>3824</v>
      </c>
      <c r="C123" s="3" t="s">
        <v>3767</v>
      </c>
      <c r="D123" s="3" t="s">
        <v>3776</v>
      </c>
      <c r="E123" s="3" t="s">
        <v>3776</v>
      </c>
      <c r="F123" s="3" t="s">
        <v>368</v>
      </c>
      <c r="G123" s="3" t="s">
        <v>1187</v>
      </c>
    </row>
    <row r="124" spans="1:7" ht="45" customHeight="1">
      <c r="A124" s="3" t="s">
        <v>438</v>
      </c>
      <c r="B124" s="3" t="s">
        <v>3825</v>
      </c>
      <c r="C124" s="3" t="s">
        <v>3778</v>
      </c>
      <c r="D124" s="3" t="s">
        <v>3779</v>
      </c>
      <c r="E124" s="3" t="s">
        <v>3779</v>
      </c>
      <c r="F124" s="3" t="s">
        <v>368</v>
      </c>
      <c r="G124" s="3" t="s">
        <v>1187</v>
      </c>
    </row>
    <row r="125" spans="1:7" ht="45" customHeight="1">
      <c r="A125" s="3" t="s">
        <v>440</v>
      </c>
      <c r="B125" s="3" t="s">
        <v>3826</v>
      </c>
      <c r="C125" s="3" t="s">
        <v>1180</v>
      </c>
      <c r="D125" s="3" t="s">
        <v>1098</v>
      </c>
      <c r="E125" s="3" t="s">
        <v>1098</v>
      </c>
      <c r="F125" s="3" t="s">
        <v>1180</v>
      </c>
      <c r="G125" s="3" t="s">
        <v>1180</v>
      </c>
    </row>
    <row r="126" spans="1:7" ht="45" customHeight="1">
      <c r="A126" s="3" t="s">
        <v>442</v>
      </c>
      <c r="B126" s="3" t="s">
        <v>3827</v>
      </c>
      <c r="C126" s="3" t="s">
        <v>1180</v>
      </c>
      <c r="D126" s="3" t="s">
        <v>1098</v>
      </c>
      <c r="E126" s="3" t="s">
        <v>1098</v>
      </c>
      <c r="F126" s="3" t="s">
        <v>1180</v>
      </c>
      <c r="G126" s="3" t="s">
        <v>1180</v>
      </c>
    </row>
    <row r="127" spans="1:7" ht="45" customHeight="1">
      <c r="A127" s="3" t="s">
        <v>444</v>
      </c>
      <c r="B127" s="3" t="s">
        <v>3828</v>
      </c>
      <c r="C127" s="3" t="s">
        <v>1180</v>
      </c>
      <c r="D127" s="3" t="s">
        <v>1098</v>
      </c>
      <c r="E127" s="3" t="s">
        <v>1098</v>
      </c>
      <c r="F127" s="3" t="s">
        <v>1180</v>
      </c>
      <c r="G127" s="3" t="s">
        <v>1180</v>
      </c>
    </row>
    <row r="128" spans="1:7" ht="45" customHeight="1">
      <c r="A128" s="3" t="s">
        <v>446</v>
      </c>
      <c r="B128" s="3" t="s">
        <v>3829</v>
      </c>
      <c r="C128" s="3" t="s">
        <v>3761</v>
      </c>
      <c r="D128" s="3" t="s">
        <v>3762</v>
      </c>
      <c r="E128" s="3" t="s">
        <v>3762</v>
      </c>
      <c r="F128" s="3" t="s">
        <v>368</v>
      </c>
      <c r="G128" s="3" t="s">
        <v>1187</v>
      </c>
    </row>
    <row r="129" spans="1:7" ht="45" customHeight="1">
      <c r="A129" s="3" t="s">
        <v>446</v>
      </c>
      <c r="B129" s="3" t="s">
        <v>3830</v>
      </c>
      <c r="C129" s="3" t="s">
        <v>3764</v>
      </c>
      <c r="D129" s="3" t="s">
        <v>3785</v>
      </c>
      <c r="E129" s="3" t="s">
        <v>3785</v>
      </c>
      <c r="F129" s="3" t="s">
        <v>368</v>
      </c>
      <c r="G129" s="3" t="s">
        <v>1187</v>
      </c>
    </row>
    <row r="130" spans="1:7" ht="45" customHeight="1">
      <c r="A130" s="3" t="s">
        <v>446</v>
      </c>
      <c r="B130" s="3" t="s">
        <v>3831</v>
      </c>
      <c r="C130" s="3" t="s">
        <v>3787</v>
      </c>
      <c r="D130" s="3" t="s">
        <v>3788</v>
      </c>
      <c r="E130" s="3" t="s">
        <v>3788</v>
      </c>
      <c r="F130" s="3" t="s">
        <v>368</v>
      </c>
      <c r="G130" s="3" t="s">
        <v>1187</v>
      </c>
    </row>
    <row r="131" spans="1:7" ht="45" customHeight="1">
      <c r="A131" s="3" t="s">
        <v>448</v>
      </c>
      <c r="B131" s="3" t="s">
        <v>3832</v>
      </c>
      <c r="C131" s="3" t="s">
        <v>1180</v>
      </c>
      <c r="D131" s="3" t="s">
        <v>1098</v>
      </c>
      <c r="E131" s="3" t="s">
        <v>1098</v>
      </c>
      <c r="F131" s="3" t="s">
        <v>1180</v>
      </c>
      <c r="G131" s="3" t="s">
        <v>1180</v>
      </c>
    </row>
    <row r="132" spans="1:7" ht="45" customHeight="1">
      <c r="A132" s="3" t="s">
        <v>450</v>
      </c>
      <c r="B132" s="3" t="s">
        <v>3833</v>
      </c>
      <c r="C132" s="3" t="s">
        <v>3791</v>
      </c>
      <c r="D132" s="3" t="s">
        <v>3762</v>
      </c>
      <c r="E132" s="3" t="s">
        <v>3762</v>
      </c>
      <c r="F132" s="3" t="s">
        <v>368</v>
      </c>
      <c r="G132" s="3" t="s">
        <v>1187</v>
      </c>
    </row>
    <row r="133" spans="1:7" ht="45" customHeight="1">
      <c r="A133" s="3" t="s">
        <v>450</v>
      </c>
      <c r="B133" s="3" t="s">
        <v>3834</v>
      </c>
      <c r="C133" s="3" t="s">
        <v>3764</v>
      </c>
      <c r="D133" s="3" t="s">
        <v>3793</v>
      </c>
      <c r="E133" s="3" t="s">
        <v>3793</v>
      </c>
      <c r="F133" s="3" t="s">
        <v>368</v>
      </c>
      <c r="G133" s="3" t="s">
        <v>1187</v>
      </c>
    </row>
    <row r="134" spans="1:7" ht="45" customHeight="1">
      <c r="A134" s="3" t="s">
        <v>450</v>
      </c>
      <c r="B134" s="3" t="s">
        <v>3835</v>
      </c>
      <c r="C134" s="3" t="s">
        <v>3795</v>
      </c>
      <c r="D134" s="3" t="s">
        <v>3768</v>
      </c>
      <c r="E134" s="3" t="s">
        <v>3768</v>
      </c>
      <c r="F134" s="3" t="s">
        <v>368</v>
      </c>
      <c r="G134" s="3" t="s">
        <v>1187</v>
      </c>
    </row>
    <row r="135" spans="1:7" ht="45" customHeight="1">
      <c r="A135" s="3" t="s">
        <v>450</v>
      </c>
      <c r="B135" s="3" t="s">
        <v>3836</v>
      </c>
      <c r="C135" s="3" t="s">
        <v>3778</v>
      </c>
      <c r="D135" s="3" t="s">
        <v>3797</v>
      </c>
      <c r="E135" s="3" t="s">
        <v>3797</v>
      </c>
      <c r="F135" s="3" t="s">
        <v>368</v>
      </c>
      <c r="G135" s="3" t="s">
        <v>1187</v>
      </c>
    </row>
    <row r="136" spans="1:7" ht="45" customHeight="1">
      <c r="A136" s="3" t="s">
        <v>452</v>
      </c>
      <c r="B136" s="3" t="s">
        <v>3837</v>
      </c>
      <c r="C136" s="3" t="s">
        <v>3791</v>
      </c>
      <c r="D136" s="3" t="s">
        <v>3762</v>
      </c>
      <c r="E136" s="3" t="s">
        <v>3762</v>
      </c>
      <c r="F136" s="3" t="s">
        <v>368</v>
      </c>
      <c r="G136" s="3" t="s">
        <v>1187</v>
      </c>
    </row>
    <row r="137" spans="1:7" ht="45" customHeight="1">
      <c r="A137" s="3" t="s">
        <v>452</v>
      </c>
      <c r="B137" s="3" t="s">
        <v>3838</v>
      </c>
      <c r="C137" s="3" t="s">
        <v>3800</v>
      </c>
      <c r="D137" s="3" t="s">
        <v>3801</v>
      </c>
      <c r="E137" s="3" t="s">
        <v>3801</v>
      </c>
      <c r="F137" s="3" t="s">
        <v>368</v>
      </c>
      <c r="G137" s="3" t="s">
        <v>1187</v>
      </c>
    </row>
    <row r="138" spans="1:7" ht="45" customHeight="1">
      <c r="A138" s="3" t="s">
        <v>452</v>
      </c>
      <c r="B138" s="3" t="s">
        <v>3839</v>
      </c>
      <c r="C138" s="3" t="s">
        <v>3795</v>
      </c>
      <c r="D138" s="3" t="s">
        <v>3768</v>
      </c>
      <c r="E138" s="3" t="s">
        <v>3768</v>
      </c>
      <c r="F138" s="3" t="s">
        <v>368</v>
      </c>
      <c r="G138" s="3" t="s">
        <v>1187</v>
      </c>
    </row>
    <row r="139" spans="1:7" ht="45" customHeight="1">
      <c r="A139" s="3" t="s">
        <v>452</v>
      </c>
      <c r="B139" s="3" t="s">
        <v>3840</v>
      </c>
      <c r="C139" s="3" t="s">
        <v>3778</v>
      </c>
      <c r="D139" s="3" t="s">
        <v>3804</v>
      </c>
      <c r="E139" s="3" t="s">
        <v>3804</v>
      </c>
      <c r="F139" s="3" t="s">
        <v>368</v>
      </c>
      <c r="G139" s="3" t="s">
        <v>1187</v>
      </c>
    </row>
    <row r="140" spans="1:7" ht="45" customHeight="1">
      <c r="A140" s="3" t="s">
        <v>454</v>
      </c>
      <c r="B140" s="3" t="s">
        <v>3841</v>
      </c>
      <c r="C140" s="3" t="s">
        <v>3761</v>
      </c>
      <c r="D140" s="3" t="s">
        <v>3762</v>
      </c>
      <c r="E140" s="3" t="s">
        <v>3762</v>
      </c>
      <c r="F140" s="3" t="s">
        <v>368</v>
      </c>
      <c r="G140" s="3" t="s">
        <v>1187</v>
      </c>
    </row>
    <row r="141" spans="1:7" ht="45" customHeight="1">
      <c r="A141" s="3" t="s">
        <v>454</v>
      </c>
      <c r="B141" s="3" t="s">
        <v>3842</v>
      </c>
      <c r="C141" s="3" t="s">
        <v>3764</v>
      </c>
      <c r="D141" s="3" t="s">
        <v>3807</v>
      </c>
      <c r="E141" s="3" t="s">
        <v>3807</v>
      </c>
      <c r="F141" s="3" t="s">
        <v>368</v>
      </c>
      <c r="G141" s="3" t="s">
        <v>1187</v>
      </c>
    </row>
    <row r="142" spans="1:7" ht="45" customHeight="1">
      <c r="A142" s="3" t="s">
        <v>454</v>
      </c>
      <c r="B142" s="3" t="s">
        <v>3843</v>
      </c>
      <c r="C142" s="3" t="s">
        <v>3795</v>
      </c>
      <c r="D142" s="3" t="s">
        <v>3809</v>
      </c>
      <c r="E142" s="3" t="s">
        <v>3809</v>
      </c>
      <c r="F142" s="3" t="s">
        <v>368</v>
      </c>
      <c r="G142" s="3" t="s">
        <v>1187</v>
      </c>
    </row>
    <row r="143" spans="1:7" ht="45" customHeight="1">
      <c r="A143" s="3" t="s">
        <v>454</v>
      </c>
      <c r="B143" s="3" t="s">
        <v>3844</v>
      </c>
      <c r="C143" s="3" t="s">
        <v>3778</v>
      </c>
      <c r="D143" s="3" t="s">
        <v>3811</v>
      </c>
      <c r="E143" s="3" t="s">
        <v>3811</v>
      </c>
      <c r="F143" s="3" t="s">
        <v>368</v>
      </c>
      <c r="G143" s="3" t="s">
        <v>1187</v>
      </c>
    </row>
    <row r="144" spans="1:7" ht="45" customHeight="1">
      <c r="A144" s="3" t="s">
        <v>460</v>
      </c>
      <c r="B144" s="3" t="s">
        <v>3845</v>
      </c>
      <c r="C144" s="3" t="s">
        <v>3846</v>
      </c>
      <c r="D144" s="3" t="s">
        <v>3705</v>
      </c>
      <c r="E144" s="3" t="s">
        <v>3705</v>
      </c>
      <c r="F144" s="3" t="s">
        <v>94</v>
      </c>
      <c r="G144" s="3" t="s">
        <v>1246</v>
      </c>
    </row>
    <row r="145" spans="1:7" ht="45" customHeight="1">
      <c r="A145" s="3" t="s">
        <v>465</v>
      </c>
      <c r="B145" s="3" t="s">
        <v>3847</v>
      </c>
      <c r="C145" s="3" t="s">
        <v>1097</v>
      </c>
      <c r="D145" s="3" t="s">
        <v>1098</v>
      </c>
      <c r="E145" s="3" t="s">
        <v>1098</v>
      </c>
      <c r="F145" s="3" t="s">
        <v>1097</v>
      </c>
      <c r="G145" s="3" t="s">
        <v>1097</v>
      </c>
    </row>
    <row r="146" spans="1:7" ht="45" customHeight="1">
      <c r="A146" s="3" t="s">
        <v>469</v>
      </c>
      <c r="B146" s="3" t="s">
        <v>3848</v>
      </c>
      <c r="C146" s="3" t="s">
        <v>1097</v>
      </c>
      <c r="D146" s="3" t="s">
        <v>1098</v>
      </c>
      <c r="E146" s="3" t="s">
        <v>1098</v>
      </c>
      <c r="F146" s="3" t="s">
        <v>1097</v>
      </c>
      <c r="G146" s="3" t="s">
        <v>1097</v>
      </c>
    </row>
    <row r="147" spans="1:7" ht="45" customHeight="1">
      <c r="A147" s="3" t="s">
        <v>473</v>
      </c>
      <c r="B147" s="3" t="s">
        <v>3849</v>
      </c>
      <c r="C147" s="3" t="s">
        <v>1097</v>
      </c>
      <c r="D147" s="3" t="s">
        <v>1098</v>
      </c>
      <c r="E147" s="3" t="s">
        <v>1098</v>
      </c>
      <c r="F147" s="3" t="s">
        <v>1097</v>
      </c>
      <c r="G147" s="3" t="s">
        <v>1097</v>
      </c>
    </row>
    <row r="148" spans="1:7" ht="45" customHeight="1">
      <c r="A148" s="3" t="s">
        <v>477</v>
      </c>
      <c r="B148" s="3" t="s">
        <v>3850</v>
      </c>
      <c r="C148" s="3" t="s">
        <v>1097</v>
      </c>
      <c r="D148" s="3" t="s">
        <v>1098</v>
      </c>
      <c r="E148" s="3" t="s">
        <v>1098</v>
      </c>
      <c r="F148" s="3" t="s">
        <v>1097</v>
      </c>
      <c r="G148" s="3" t="s">
        <v>1097</v>
      </c>
    </row>
    <row r="149" spans="1:7" ht="45" customHeight="1">
      <c r="A149" s="3" t="s">
        <v>479</v>
      </c>
      <c r="B149" s="3" t="s">
        <v>3851</v>
      </c>
      <c r="C149" s="3" t="s">
        <v>1097</v>
      </c>
      <c r="D149" s="3" t="s">
        <v>1098</v>
      </c>
      <c r="E149" s="3" t="s">
        <v>1098</v>
      </c>
      <c r="F149" s="3" t="s">
        <v>1097</v>
      </c>
      <c r="G149" s="3" t="s">
        <v>1097</v>
      </c>
    </row>
    <row r="150" spans="1:7" ht="45" customHeight="1">
      <c r="A150" s="3" t="s">
        <v>482</v>
      </c>
      <c r="B150" s="3" t="s">
        <v>3852</v>
      </c>
      <c r="C150" s="3" t="s">
        <v>3853</v>
      </c>
      <c r="D150" s="3" t="s">
        <v>1265</v>
      </c>
      <c r="E150" s="3" t="s">
        <v>1265</v>
      </c>
      <c r="F150" s="3" t="s">
        <v>94</v>
      </c>
      <c r="G150" s="3" t="s">
        <v>1246</v>
      </c>
    </row>
    <row r="151" spans="1:7" ht="45" customHeight="1">
      <c r="A151" s="3" t="s">
        <v>485</v>
      </c>
      <c r="B151" s="3" t="s">
        <v>3854</v>
      </c>
      <c r="C151" s="3" t="s">
        <v>1097</v>
      </c>
      <c r="D151" s="3" t="s">
        <v>1098</v>
      </c>
      <c r="E151" s="3" t="s">
        <v>1098</v>
      </c>
      <c r="F151" s="3" t="s">
        <v>1097</v>
      </c>
      <c r="G151" s="3" t="s">
        <v>1097</v>
      </c>
    </row>
    <row r="152" spans="1:7" ht="45" customHeight="1">
      <c r="A152" s="3" t="s">
        <v>488</v>
      </c>
      <c r="B152" s="3" t="s">
        <v>3855</v>
      </c>
      <c r="C152" s="3" t="s">
        <v>1097</v>
      </c>
      <c r="D152" s="3" t="s">
        <v>1098</v>
      </c>
      <c r="E152" s="3" t="s">
        <v>1098</v>
      </c>
      <c r="F152" s="3" t="s">
        <v>1097</v>
      </c>
      <c r="G152" s="3" t="s">
        <v>1097</v>
      </c>
    </row>
    <row r="153" spans="1:7" ht="45" customHeight="1">
      <c r="A153" s="3" t="s">
        <v>491</v>
      </c>
      <c r="B153" s="3" t="s">
        <v>3856</v>
      </c>
      <c r="C153" s="3" t="s">
        <v>1097</v>
      </c>
      <c r="D153" s="3" t="s">
        <v>1098</v>
      </c>
      <c r="E153" s="3" t="s">
        <v>1098</v>
      </c>
      <c r="F153" s="3" t="s">
        <v>1097</v>
      </c>
      <c r="G153" s="3" t="s">
        <v>1097</v>
      </c>
    </row>
    <row r="154" spans="1:7" ht="45" customHeight="1">
      <c r="A154" s="3" t="s">
        <v>494</v>
      </c>
      <c r="B154" s="3" t="s">
        <v>3857</v>
      </c>
      <c r="C154" s="3" t="s">
        <v>1097</v>
      </c>
      <c r="D154" s="3" t="s">
        <v>1098</v>
      </c>
      <c r="E154" s="3" t="s">
        <v>1098</v>
      </c>
      <c r="F154" s="3" t="s">
        <v>1097</v>
      </c>
      <c r="G154" s="3" t="s">
        <v>1097</v>
      </c>
    </row>
    <row r="155" spans="1:7" ht="45" customHeight="1">
      <c r="A155" s="3" t="s">
        <v>497</v>
      </c>
      <c r="B155" s="3" t="s">
        <v>3858</v>
      </c>
      <c r="C155" s="3" t="s">
        <v>1097</v>
      </c>
      <c r="D155" s="3" t="s">
        <v>1098</v>
      </c>
      <c r="E155" s="3" t="s">
        <v>1098</v>
      </c>
      <c r="F155" s="3" t="s">
        <v>1097</v>
      </c>
      <c r="G155" s="3" t="s">
        <v>1097</v>
      </c>
    </row>
    <row r="156" spans="1:7" ht="45" customHeight="1">
      <c r="A156" s="3" t="s">
        <v>500</v>
      </c>
      <c r="B156" s="3" t="s">
        <v>3859</v>
      </c>
      <c r="C156" s="3" t="s">
        <v>1097</v>
      </c>
      <c r="D156" s="3" t="s">
        <v>1098</v>
      </c>
      <c r="E156" s="3" t="s">
        <v>1098</v>
      </c>
      <c r="F156" s="3" t="s">
        <v>1097</v>
      </c>
      <c r="G156" s="3" t="s">
        <v>1097</v>
      </c>
    </row>
    <row r="157" spans="1:7" ht="45" customHeight="1">
      <c r="A157" s="3" t="s">
        <v>503</v>
      </c>
      <c r="B157" s="3" t="s">
        <v>3860</v>
      </c>
      <c r="C157" s="3" t="s">
        <v>3853</v>
      </c>
      <c r="D157" s="3" t="s">
        <v>1265</v>
      </c>
      <c r="E157" s="3" t="s">
        <v>1265</v>
      </c>
      <c r="F157" s="3" t="s">
        <v>94</v>
      </c>
      <c r="G157" s="3" t="s">
        <v>1246</v>
      </c>
    </row>
    <row r="158" spans="1:7" ht="45" customHeight="1">
      <c r="A158" s="3" t="s">
        <v>506</v>
      </c>
      <c r="B158" s="3" t="s">
        <v>3861</v>
      </c>
      <c r="C158" s="3" t="s">
        <v>3853</v>
      </c>
      <c r="D158" s="3" t="s">
        <v>1265</v>
      </c>
      <c r="E158" s="3" t="s">
        <v>1265</v>
      </c>
      <c r="F158" s="3" t="s">
        <v>94</v>
      </c>
      <c r="G158" s="3" t="s">
        <v>1246</v>
      </c>
    </row>
    <row r="159" spans="1:7" ht="45" customHeight="1">
      <c r="A159" s="3" t="s">
        <v>509</v>
      </c>
      <c r="B159" s="3" t="s">
        <v>3862</v>
      </c>
      <c r="C159" s="3" t="s">
        <v>1097</v>
      </c>
      <c r="D159" s="3" t="s">
        <v>1098</v>
      </c>
      <c r="E159" s="3" t="s">
        <v>1098</v>
      </c>
      <c r="F159" s="3" t="s">
        <v>1097</v>
      </c>
      <c r="G159" s="3" t="s">
        <v>1097</v>
      </c>
    </row>
    <row r="160" spans="1:7" ht="45" customHeight="1">
      <c r="A160" s="3" t="s">
        <v>517</v>
      </c>
      <c r="B160" s="3" t="s">
        <v>3863</v>
      </c>
      <c r="C160" s="3" t="s">
        <v>1097</v>
      </c>
      <c r="D160" s="3" t="s">
        <v>1098</v>
      </c>
      <c r="E160" s="3" t="s">
        <v>1098</v>
      </c>
      <c r="F160" s="3" t="s">
        <v>1097</v>
      </c>
      <c r="G160" s="3" t="s">
        <v>1097</v>
      </c>
    </row>
    <row r="161" spans="1:7" ht="45" customHeight="1">
      <c r="A161" s="3" t="s">
        <v>523</v>
      </c>
      <c r="B161" s="3" t="s">
        <v>3864</v>
      </c>
      <c r="C161" s="3" t="s">
        <v>1097</v>
      </c>
      <c r="D161" s="3" t="s">
        <v>1098</v>
      </c>
      <c r="E161" s="3" t="s">
        <v>1098</v>
      </c>
      <c r="F161" s="3" t="s">
        <v>1097</v>
      </c>
      <c r="G161" s="3" t="s">
        <v>1097</v>
      </c>
    </row>
    <row r="162" spans="1:7" ht="45" customHeight="1">
      <c r="A162" s="3" t="s">
        <v>530</v>
      </c>
      <c r="B162" s="3" t="s">
        <v>3865</v>
      </c>
      <c r="C162" s="3" t="s">
        <v>1097</v>
      </c>
      <c r="D162" s="3" t="s">
        <v>1098</v>
      </c>
      <c r="E162" s="3" t="s">
        <v>1098</v>
      </c>
      <c r="F162" s="3" t="s">
        <v>1097</v>
      </c>
      <c r="G162" s="3" t="s">
        <v>1097</v>
      </c>
    </row>
    <row r="163" spans="1:7" ht="45" customHeight="1">
      <c r="A163" s="3" t="s">
        <v>534</v>
      </c>
      <c r="B163" s="3" t="s">
        <v>3866</v>
      </c>
      <c r="C163" s="3" t="s">
        <v>1097</v>
      </c>
      <c r="D163" s="3" t="s">
        <v>1098</v>
      </c>
      <c r="E163" s="3" t="s">
        <v>1098</v>
      </c>
      <c r="F163" s="3" t="s">
        <v>1097</v>
      </c>
      <c r="G163" s="3" t="s">
        <v>1097</v>
      </c>
    </row>
    <row r="164" spans="1:7" ht="45" customHeight="1">
      <c r="A164" s="3" t="s">
        <v>539</v>
      </c>
      <c r="B164" s="3" t="s">
        <v>3867</v>
      </c>
      <c r="C164" s="3" t="s">
        <v>1097</v>
      </c>
      <c r="D164" s="3" t="s">
        <v>1098</v>
      </c>
      <c r="E164" s="3" t="s">
        <v>1098</v>
      </c>
      <c r="F164" s="3" t="s">
        <v>1097</v>
      </c>
      <c r="G164" s="3" t="s">
        <v>1097</v>
      </c>
    </row>
    <row r="165" spans="1:7" ht="45" customHeight="1">
      <c r="A165" s="3" t="s">
        <v>541</v>
      </c>
      <c r="B165" s="3" t="s">
        <v>3868</v>
      </c>
      <c r="C165" s="3" t="s">
        <v>1097</v>
      </c>
      <c r="D165" s="3" t="s">
        <v>1098</v>
      </c>
      <c r="E165" s="3" t="s">
        <v>1098</v>
      </c>
      <c r="F165" s="3" t="s">
        <v>1097</v>
      </c>
      <c r="G165" s="3" t="s">
        <v>1097</v>
      </c>
    </row>
    <row r="166" spans="1:7" ht="45" customHeight="1">
      <c r="A166" s="3" t="s">
        <v>545</v>
      </c>
      <c r="B166" s="3" t="s">
        <v>3869</v>
      </c>
      <c r="C166" s="3" t="s">
        <v>1097</v>
      </c>
      <c r="D166" s="3" t="s">
        <v>1098</v>
      </c>
      <c r="E166" s="3" t="s">
        <v>1098</v>
      </c>
      <c r="F166" s="3" t="s">
        <v>1097</v>
      </c>
      <c r="G166" s="3" t="s">
        <v>1097</v>
      </c>
    </row>
    <row r="167" spans="1:7" ht="45" customHeight="1">
      <c r="A167" s="3" t="s">
        <v>547</v>
      </c>
      <c r="B167" s="3" t="s">
        <v>3870</v>
      </c>
      <c r="C167" s="3" t="s">
        <v>1097</v>
      </c>
      <c r="D167" s="3" t="s">
        <v>1098</v>
      </c>
      <c r="E167" s="3" t="s">
        <v>1098</v>
      </c>
      <c r="F167" s="3" t="s">
        <v>1097</v>
      </c>
      <c r="G167" s="3" t="s">
        <v>1097</v>
      </c>
    </row>
    <row r="168" spans="1:7" ht="45" customHeight="1">
      <c r="A168" s="3" t="s">
        <v>549</v>
      </c>
      <c r="B168" s="3" t="s">
        <v>3871</v>
      </c>
      <c r="C168" s="3" t="s">
        <v>1097</v>
      </c>
      <c r="D168" s="3" t="s">
        <v>1098</v>
      </c>
      <c r="E168" s="3" t="s">
        <v>1098</v>
      </c>
      <c r="F168" s="3" t="s">
        <v>1097</v>
      </c>
      <c r="G168" s="3" t="s">
        <v>1097</v>
      </c>
    </row>
    <row r="169" spans="1:7" ht="45" customHeight="1">
      <c r="A169" s="3" t="s">
        <v>551</v>
      </c>
      <c r="B169" s="3" t="s">
        <v>3872</v>
      </c>
      <c r="C169" s="3" t="s">
        <v>3853</v>
      </c>
      <c r="D169" s="3" t="s">
        <v>1265</v>
      </c>
      <c r="E169" s="3" t="s">
        <v>1265</v>
      </c>
      <c r="F169" s="3" t="s">
        <v>94</v>
      </c>
      <c r="G169" s="3" t="s">
        <v>1246</v>
      </c>
    </row>
    <row r="170" spans="1:7" ht="45" customHeight="1">
      <c r="A170" s="3" t="s">
        <v>553</v>
      </c>
      <c r="B170" s="3" t="s">
        <v>3873</v>
      </c>
      <c r="C170" s="3" t="s">
        <v>3853</v>
      </c>
      <c r="D170" s="3" t="s">
        <v>1265</v>
      </c>
      <c r="E170" s="3" t="s">
        <v>1265</v>
      </c>
      <c r="F170" s="3" t="s">
        <v>94</v>
      </c>
      <c r="G170" s="3" t="s">
        <v>1246</v>
      </c>
    </row>
    <row r="171" spans="1:7" ht="45" customHeight="1">
      <c r="A171" s="3" t="s">
        <v>556</v>
      </c>
      <c r="B171" s="3" t="s">
        <v>3874</v>
      </c>
      <c r="C171" s="3" t="s">
        <v>3846</v>
      </c>
      <c r="D171" s="3" t="s">
        <v>3705</v>
      </c>
      <c r="E171" s="3" t="s">
        <v>3705</v>
      </c>
      <c r="F171" s="3" t="s">
        <v>94</v>
      </c>
      <c r="G171" s="3" t="s">
        <v>1246</v>
      </c>
    </row>
    <row r="172" spans="1:7" ht="45" customHeight="1">
      <c r="A172" s="3" t="s">
        <v>559</v>
      </c>
      <c r="B172" s="3" t="s">
        <v>3875</v>
      </c>
      <c r="C172" s="3" t="s">
        <v>1097</v>
      </c>
      <c r="D172" s="3" t="s">
        <v>1098</v>
      </c>
      <c r="E172" s="3" t="s">
        <v>1098</v>
      </c>
      <c r="F172" s="3" t="s">
        <v>1097</v>
      </c>
      <c r="G172" s="3" t="s">
        <v>1097</v>
      </c>
    </row>
    <row r="173" spans="1:7" ht="45" customHeight="1">
      <c r="A173" s="3" t="s">
        <v>561</v>
      </c>
      <c r="B173" s="3" t="s">
        <v>3876</v>
      </c>
      <c r="C173" s="3" t="s">
        <v>1097</v>
      </c>
      <c r="D173" s="3" t="s">
        <v>1098</v>
      </c>
      <c r="E173" s="3" t="s">
        <v>1098</v>
      </c>
      <c r="F173" s="3" t="s">
        <v>1097</v>
      </c>
      <c r="G173" s="3" t="s">
        <v>1097</v>
      </c>
    </row>
    <row r="174" spans="1:7" ht="45" customHeight="1">
      <c r="A174" s="3" t="s">
        <v>563</v>
      </c>
      <c r="B174" s="3" t="s">
        <v>3877</v>
      </c>
      <c r="C174" s="3" t="s">
        <v>1097</v>
      </c>
      <c r="D174" s="3" t="s">
        <v>1098</v>
      </c>
      <c r="E174" s="3" t="s">
        <v>1098</v>
      </c>
      <c r="F174" s="3" t="s">
        <v>1097</v>
      </c>
      <c r="G174" s="3" t="s">
        <v>1097</v>
      </c>
    </row>
    <row r="175" spans="1:7" ht="45" customHeight="1">
      <c r="A175" s="3" t="s">
        <v>565</v>
      </c>
      <c r="B175" s="3" t="s">
        <v>3878</v>
      </c>
      <c r="C175" s="3" t="s">
        <v>1097</v>
      </c>
      <c r="D175" s="3" t="s">
        <v>1098</v>
      </c>
      <c r="E175" s="3" t="s">
        <v>1098</v>
      </c>
      <c r="F175" s="3" t="s">
        <v>1097</v>
      </c>
      <c r="G175" s="3" t="s">
        <v>1097</v>
      </c>
    </row>
    <row r="176" spans="1:7" ht="45" customHeight="1">
      <c r="A176" s="3" t="s">
        <v>568</v>
      </c>
      <c r="B176" s="3" t="s">
        <v>3879</v>
      </c>
      <c r="C176" s="3" t="s">
        <v>1097</v>
      </c>
      <c r="D176" s="3" t="s">
        <v>1098</v>
      </c>
      <c r="E176" s="3" t="s">
        <v>1098</v>
      </c>
      <c r="F176" s="3" t="s">
        <v>1097</v>
      </c>
      <c r="G176" s="3" t="s">
        <v>1097</v>
      </c>
    </row>
    <row r="177" spans="1:7" ht="45" customHeight="1">
      <c r="A177" s="3" t="s">
        <v>570</v>
      </c>
      <c r="B177" s="3" t="s">
        <v>3880</v>
      </c>
      <c r="C177" s="3" t="s">
        <v>1097</v>
      </c>
      <c r="D177" s="3" t="s">
        <v>1098</v>
      </c>
      <c r="E177" s="3" t="s">
        <v>1098</v>
      </c>
      <c r="F177" s="3" t="s">
        <v>1097</v>
      </c>
      <c r="G177" s="3" t="s">
        <v>1097</v>
      </c>
    </row>
    <row r="178" spans="1:7" ht="45" customHeight="1">
      <c r="A178" s="3" t="s">
        <v>572</v>
      </c>
      <c r="B178" s="3" t="s">
        <v>3881</v>
      </c>
      <c r="C178" s="3" t="s">
        <v>1097</v>
      </c>
      <c r="D178" s="3" t="s">
        <v>1098</v>
      </c>
      <c r="E178" s="3" t="s">
        <v>1098</v>
      </c>
      <c r="F178" s="3" t="s">
        <v>1097</v>
      </c>
      <c r="G178" s="3" t="s">
        <v>1097</v>
      </c>
    </row>
    <row r="179" spans="1:7" ht="45" customHeight="1">
      <c r="A179" s="3" t="s">
        <v>574</v>
      </c>
      <c r="B179" s="3" t="s">
        <v>3882</v>
      </c>
      <c r="C179" s="3" t="s">
        <v>1097</v>
      </c>
      <c r="D179" s="3" t="s">
        <v>1098</v>
      </c>
      <c r="E179" s="3" t="s">
        <v>1098</v>
      </c>
      <c r="F179" s="3" t="s">
        <v>1097</v>
      </c>
      <c r="G179" s="3" t="s">
        <v>1097</v>
      </c>
    </row>
    <row r="180" spans="1:7" ht="45" customHeight="1">
      <c r="A180" s="3" t="s">
        <v>576</v>
      </c>
      <c r="B180" s="3" t="s">
        <v>3883</v>
      </c>
      <c r="C180" s="3" t="s">
        <v>1097</v>
      </c>
      <c r="D180" s="3" t="s">
        <v>1098</v>
      </c>
      <c r="E180" s="3" t="s">
        <v>1098</v>
      </c>
      <c r="F180" s="3" t="s">
        <v>1097</v>
      </c>
      <c r="G180" s="3" t="s">
        <v>1097</v>
      </c>
    </row>
    <row r="181" spans="1:7" ht="45" customHeight="1">
      <c r="A181" s="3" t="s">
        <v>578</v>
      </c>
      <c r="B181" s="3" t="s">
        <v>3884</v>
      </c>
      <c r="C181" s="3" t="s">
        <v>1097</v>
      </c>
      <c r="D181" s="3" t="s">
        <v>1098</v>
      </c>
      <c r="E181" s="3" t="s">
        <v>1098</v>
      </c>
      <c r="F181" s="3" t="s">
        <v>1097</v>
      </c>
      <c r="G181" s="3" t="s">
        <v>1097</v>
      </c>
    </row>
    <row r="182" spans="1:7" ht="45" customHeight="1">
      <c r="A182" s="3" t="s">
        <v>580</v>
      </c>
      <c r="B182" s="3" t="s">
        <v>3885</v>
      </c>
      <c r="C182" s="3" t="s">
        <v>1097</v>
      </c>
      <c r="D182" s="3" t="s">
        <v>1098</v>
      </c>
      <c r="E182" s="3" t="s">
        <v>1098</v>
      </c>
      <c r="F182" s="3" t="s">
        <v>1097</v>
      </c>
      <c r="G182" s="3" t="s">
        <v>1097</v>
      </c>
    </row>
    <row r="183" spans="1:7" ht="45" customHeight="1">
      <c r="A183" s="3" t="s">
        <v>582</v>
      </c>
      <c r="B183" s="3" t="s">
        <v>3886</v>
      </c>
      <c r="C183" s="3" t="s">
        <v>3853</v>
      </c>
      <c r="D183" s="3" t="s">
        <v>1265</v>
      </c>
      <c r="E183" s="3" t="s">
        <v>1265</v>
      </c>
      <c r="F183" s="3" t="s">
        <v>94</v>
      </c>
      <c r="G183" s="3" t="s">
        <v>1246</v>
      </c>
    </row>
    <row r="184" spans="1:7" ht="45" customHeight="1">
      <c r="A184" s="3" t="s">
        <v>584</v>
      </c>
      <c r="B184" s="3" t="s">
        <v>3887</v>
      </c>
      <c r="C184" s="3" t="s">
        <v>1097</v>
      </c>
      <c r="D184" s="3" t="s">
        <v>1098</v>
      </c>
      <c r="E184" s="3" t="s">
        <v>1098</v>
      </c>
      <c r="F184" s="3" t="s">
        <v>1097</v>
      </c>
      <c r="G184" s="3" t="s">
        <v>1097</v>
      </c>
    </row>
    <row r="185" spans="1:7" ht="45" customHeight="1">
      <c r="A185" s="3" t="s">
        <v>586</v>
      </c>
      <c r="B185" s="3" t="s">
        <v>3888</v>
      </c>
      <c r="C185" s="3" t="s">
        <v>1097</v>
      </c>
      <c r="D185" s="3" t="s">
        <v>1098</v>
      </c>
      <c r="E185" s="3" t="s">
        <v>1098</v>
      </c>
      <c r="F185" s="3" t="s">
        <v>1097</v>
      </c>
      <c r="G185" s="3" t="s">
        <v>1097</v>
      </c>
    </row>
    <row r="186" spans="1:7" ht="45" customHeight="1">
      <c r="A186" s="3" t="s">
        <v>594</v>
      </c>
      <c r="B186" s="3" t="s">
        <v>3889</v>
      </c>
      <c r="C186" s="3" t="s">
        <v>1097</v>
      </c>
      <c r="D186" s="3" t="s">
        <v>1098</v>
      </c>
      <c r="E186" s="3" t="s">
        <v>1098</v>
      </c>
      <c r="F186" s="3" t="s">
        <v>1097</v>
      </c>
      <c r="G186" s="3" t="s">
        <v>1097</v>
      </c>
    </row>
    <row r="187" spans="1:7" ht="45" customHeight="1">
      <c r="A187" s="3" t="s">
        <v>601</v>
      </c>
      <c r="B187" s="3" t="s">
        <v>3890</v>
      </c>
      <c r="C187" s="3" t="s">
        <v>1097</v>
      </c>
      <c r="D187" s="3" t="s">
        <v>1098</v>
      </c>
      <c r="E187" s="3" t="s">
        <v>1098</v>
      </c>
      <c r="F187" s="3" t="s">
        <v>1097</v>
      </c>
      <c r="G187" s="3" t="s">
        <v>1097</v>
      </c>
    </row>
    <row r="188" spans="1:7" ht="45" customHeight="1">
      <c r="A188" s="3" t="s">
        <v>606</v>
      </c>
      <c r="B188" s="3" t="s">
        <v>3891</v>
      </c>
      <c r="C188" s="3" t="s">
        <v>1097</v>
      </c>
      <c r="D188" s="3" t="s">
        <v>1098</v>
      </c>
      <c r="E188" s="3" t="s">
        <v>1098</v>
      </c>
      <c r="F188" s="3" t="s">
        <v>1097</v>
      </c>
      <c r="G188" s="3" t="s">
        <v>1097</v>
      </c>
    </row>
    <row r="189" spans="1:7" ht="45" customHeight="1">
      <c r="A189" s="3" t="s">
        <v>611</v>
      </c>
      <c r="B189" s="3" t="s">
        <v>3892</v>
      </c>
      <c r="C189" s="3" t="s">
        <v>1097</v>
      </c>
      <c r="D189" s="3" t="s">
        <v>1098</v>
      </c>
      <c r="E189" s="3" t="s">
        <v>1098</v>
      </c>
      <c r="F189" s="3" t="s">
        <v>1097</v>
      </c>
      <c r="G189" s="3" t="s">
        <v>1097</v>
      </c>
    </row>
    <row r="190" spans="1:7" ht="45" customHeight="1">
      <c r="A190" s="3" t="s">
        <v>616</v>
      </c>
      <c r="B190" s="3" t="s">
        <v>3893</v>
      </c>
      <c r="C190" s="3" t="s">
        <v>1097</v>
      </c>
      <c r="D190" s="3" t="s">
        <v>1098</v>
      </c>
      <c r="E190" s="3" t="s">
        <v>1098</v>
      </c>
      <c r="F190" s="3" t="s">
        <v>1097</v>
      </c>
      <c r="G190" s="3" t="s">
        <v>1097</v>
      </c>
    </row>
    <row r="191" spans="1:7" ht="45" customHeight="1">
      <c r="A191" s="3" t="s">
        <v>623</v>
      </c>
      <c r="B191" s="3" t="s">
        <v>3894</v>
      </c>
      <c r="C191" s="3" t="s">
        <v>1097</v>
      </c>
      <c r="D191" s="3" t="s">
        <v>1098</v>
      </c>
      <c r="E191" s="3" t="s">
        <v>1098</v>
      </c>
      <c r="F191" s="3" t="s">
        <v>1097</v>
      </c>
      <c r="G191" s="3" t="s">
        <v>1097</v>
      </c>
    </row>
    <row r="192" spans="1:7" ht="45" customHeight="1">
      <c r="A192" s="3" t="s">
        <v>628</v>
      </c>
      <c r="B192" s="3" t="s">
        <v>3895</v>
      </c>
      <c r="C192" s="3" t="s">
        <v>1097</v>
      </c>
      <c r="D192" s="3" t="s">
        <v>1098</v>
      </c>
      <c r="E192" s="3" t="s">
        <v>1098</v>
      </c>
      <c r="F192" s="3" t="s">
        <v>1097</v>
      </c>
      <c r="G192" s="3" t="s">
        <v>1097</v>
      </c>
    </row>
    <row r="193" spans="1:7" ht="45" customHeight="1">
      <c r="A193" s="3" t="s">
        <v>631</v>
      </c>
      <c r="B193" s="3" t="s">
        <v>3896</v>
      </c>
      <c r="C193" s="3" t="s">
        <v>1097</v>
      </c>
      <c r="D193" s="3" t="s">
        <v>1098</v>
      </c>
      <c r="E193" s="3" t="s">
        <v>1098</v>
      </c>
      <c r="F193" s="3" t="s">
        <v>1097</v>
      </c>
      <c r="G193" s="3" t="s">
        <v>1097</v>
      </c>
    </row>
    <row r="194" spans="1:7" ht="45" customHeight="1">
      <c r="A194" s="3" t="s">
        <v>639</v>
      </c>
      <c r="B194" s="3" t="s">
        <v>3897</v>
      </c>
      <c r="C194" s="3" t="s">
        <v>1097</v>
      </c>
      <c r="D194" s="3" t="s">
        <v>1098</v>
      </c>
      <c r="E194" s="3" t="s">
        <v>1098</v>
      </c>
      <c r="F194" s="3" t="s">
        <v>1097</v>
      </c>
      <c r="G194" s="3" t="s">
        <v>1097</v>
      </c>
    </row>
    <row r="195" spans="1:7" ht="45" customHeight="1">
      <c r="A195" s="3" t="s">
        <v>644</v>
      </c>
      <c r="B195" s="3" t="s">
        <v>3898</v>
      </c>
      <c r="C195" s="3" t="s">
        <v>1097</v>
      </c>
      <c r="D195" s="3" t="s">
        <v>1098</v>
      </c>
      <c r="E195" s="3" t="s">
        <v>1098</v>
      </c>
      <c r="F195" s="3" t="s">
        <v>1097</v>
      </c>
      <c r="G195" s="3" t="s">
        <v>1097</v>
      </c>
    </row>
    <row r="196" spans="1:7" ht="45" customHeight="1">
      <c r="A196" s="3" t="s">
        <v>652</v>
      </c>
      <c r="B196" s="3" t="s">
        <v>3899</v>
      </c>
      <c r="C196" s="3" t="s">
        <v>1097</v>
      </c>
      <c r="D196" s="3" t="s">
        <v>1098</v>
      </c>
      <c r="E196" s="3" t="s">
        <v>1098</v>
      </c>
      <c r="F196" s="3" t="s">
        <v>1097</v>
      </c>
      <c r="G196" s="3" t="s">
        <v>1097</v>
      </c>
    </row>
    <row r="197" spans="1:7" ht="45" customHeight="1">
      <c r="A197" s="3" t="s">
        <v>662</v>
      </c>
      <c r="B197" s="3" t="s">
        <v>3900</v>
      </c>
      <c r="C197" s="3" t="s">
        <v>1097</v>
      </c>
      <c r="D197" s="3" t="s">
        <v>1098</v>
      </c>
      <c r="E197" s="3" t="s">
        <v>1098</v>
      </c>
      <c r="F197" s="3" t="s">
        <v>1097</v>
      </c>
      <c r="G197" s="3" t="s">
        <v>1097</v>
      </c>
    </row>
    <row r="198" spans="1:7" ht="45" customHeight="1">
      <c r="A198" s="3" t="s">
        <v>669</v>
      </c>
      <c r="B198" s="3" t="s">
        <v>3901</v>
      </c>
      <c r="C198" s="3" t="s">
        <v>1097</v>
      </c>
      <c r="D198" s="3" t="s">
        <v>1098</v>
      </c>
      <c r="E198" s="3" t="s">
        <v>1098</v>
      </c>
      <c r="F198" s="3" t="s">
        <v>1097</v>
      </c>
      <c r="G198" s="3" t="s">
        <v>1097</v>
      </c>
    </row>
    <row r="199" spans="1:7" ht="45" customHeight="1">
      <c r="A199" s="3" t="s">
        <v>673</v>
      </c>
      <c r="B199" s="3" t="s">
        <v>3902</v>
      </c>
      <c r="C199" s="3" t="s">
        <v>1097</v>
      </c>
      <c r="D199" s="3" t="s">
        <v>1098</v>
      </c>
      <c r="E199" s="3" t="s">
        <v>1098</v>
      </c>
      <c r="F199" s="3" t="s">
        <v>1097</v>
      </c>
      <c r="G199" s="3" t="s">
        <v>1097</v>
      </c>
    </row>
    <row r="200" spans="1:7" ht="45" customHeight="1">
      <c r="A200" s="3" t="s">
        <v>679</v>
      </c>
      <c r="B200" s="3" t="s">
        <v>3903</v>
      </c>
      <c r="C200" s="3" t="s">
        <v>1097</v>
      </c>
      <c r="D200" s="3" t="s">
        <v>1098</v>
      </c>
      <c r="E200" s="3" t="s">
        <v>1098</v>
      </c>
      <c r="F200" s="3" t="s">
        <v>1097</v>
      </c>
      <c r="G200" s="3" t="s">
        <v>1097</v>
      </c>
    </row>
    <row r="201" spans="1:7" ht="45" customHeight="1">
      <c r="A201" s="3" t="s">
        <v>685</v>
      </c>
      <c r="B201" s="3" t="s">
        <v>3904</v>
      </c>
      <c r="C201" s="3" t="s">
        <v>1097</v>
      </c>
      <c r="D201" s="3" t="s">
        <v>1098</v>
      </c>
      <c r="E201" s="3" t="s">
        <v>1098</v>
      </c>
      <c r="F201" s="3" t="s">
        <v>1097</v>
      </c>
      <c r="G201" s="3" t="s">
        <v>1097</v>
      </c>
    </row>
    <row r="202" spans="1:7" ht="45" customHeight="1">
      <c r="A202" s="3" t="s">
        <v>691</v>
      </c>
      <c r="B202" s="3" t="s">
        <v>3905</v>
      </c>
      <c r="C202" s="3" t="s">
        <v>1097</v>
      </c>
      <c r="D202" s="3" t="s">
        <v>1098</v>
      </c>
      <c r="E202" s="3" t="s">
        <v>1098</v>
      </c>
      <c r="F202" s="3" t="s">
        <v>1097</v>
      </c>
      <c r="G202" s="3" t="s">
        <v>1097</v>
      </c>
    </row>
    <row r="203" spans="1:7" ht="45" customHeight="1">
      <c r="A203" s="3" t="s">
        <v>697</v>
      </c>
      <c r="B203" s="3" t="s">
        <v>3906</v>
      </c>
      <c r="C203" s="3" t="s">
        <v>1097</v>
      </c>
      <c r="D203" s="3" t="s">
        <v>1098</v>
      </c>
      <c r="E203" s="3" t="s">
        <v>1098</v>
      </c>
      <c r="F203" s="3" t="s">
        <v>1097</v>
      </c>
      <c r="G203" s="3" t="s">
        <v>1097</v>
      </c>
    </row>
    <row r="204" spans="1:7" ht="45" customHeight="1">
      <c r="A204" s="3" t="s">
        <v>702</v>
      </c>
      <c r="B204" s="3" t="s">
        <v>3907</v>
      </c>
      <c r="C204" s="3" t="s">
        <v>1097</v>
      </c>
      <c r="D204" s="3" t="s">
        <v>1098</v>
      </c>
      <c r="E204" s="3" t="s">
        <v>1098</v>
      </c>
      <c r="F204" s="3" t="s">
        <v>1097</v>
      </c>
      <c r="G204" s="3" t="s">
        <v>1097</v>
      </c>
    </row>
    <row r="205" spans="1:7" ht="45" customHeight="1">
      <c r="A205" s="3" t="s">
        <v>706</v>
      </c>
      <c r="B205" s="3" t="s">
        <v>3908</v>
      </c>
      <c r="C205" s="3" t="s">
        <v>1097</v>
      </c>
      <c r="D205" s="3" t="s">
        <v>1098</v>
      </c>
      <c r="E205" s="3" t="s">
        <v>1098</v>
      </c>
      <c r="F205" s="3" t="s">
        <v>1097</v>
      </c>
      <c r="G205" s="3" t="s">
        <v>1097</v>
      </c>
    </row>
    <row r="206" spans="1:7" ht="45" customHeight="1">
      <c r="A206" s="3" t="s">
        <v>710</v>
      </c>
      <c r="B206" s="3" t="s">
        <v>3909</v>
      </c>
      <c r="C206" s="3" t="s">
        <v>1097</v>
      </c>
      <c r="D206" s="3" t="s">
        <v>1098</v>
      </c>
      <c r="E206" s="3" t="s">
        <v>1098</v>
      </c>
      <c r="F206" s="3" t="s">
        <v>1097</v>
      </c>
      <c r="G206" s="3" t="s">
        <v>1097</v>
      </c>
    </row>
    <row r="207" spans="1:7" ht="45" customHeight="1">
      <c r="A207" s="3" t="s">
        <v>714</v>
      </c>
      <c r="B207" s="3" t="s">
        <v>3910</v>
      </c>
      <c r="C207" s="3" t="s">
        <v>1097</v>
      </c>
      <c r="D207" s="3" t="s">
        <v>1098</v>
      </c>
      <c r="E207" s="3" t="s">
        <v>1098</v>
      </c>
      <c r="F207" s="3" t="s">
        <v>1097</v>
      </c>
      <c r="G207" s="3" t="s">
        <v>1097</v>
      </c>
    </row>
    <row r="208" spans="1:7" ht="45" customHeight="1">
      <c r="A208" s="3" t="s">
        <v>718</v>
      </c>
      <c r="B208" s="3" t="s">
        <v>3911</v>
      </c>
      <c r="C208" s="3" t="s">
        <v>1097</v>
      </c>
      <c r="D208" s="3" t="s">
        <v>1098</v>
      </c>
      <c r="E208" s="3" t="s">
        <v>1098</v>
      </c>
      <c r="F208" s="3" t="s">
        <v>1097</v>
      </c>
      <c r="G208" s="3" t="s">
        <v>1097</v>
      </c>
    </row>
    <row r="209" spans="1:7" ht="45" customHeight="1">
      <c r="A209" s="3" t="s">
        <v>721</v>
      </c>
      <c r="B209" s="3" t="s">
        <v>3912</v>
      </c>
      <c r="C209" s="3" t="s">
        <v>1097</v>
      </c>
      <c r="D209" s="3" t="s">
        <v>1098</v>
      </c>
      <c r="E209" s="3" t="s">
        <v>1098</v>
      </c>
      <c r="F209" s="3" t="s">
        <v>1097</v>
      </c>
      <c r="G209" s="3" t="s">
        <v>1097</v>
      </c>
    </row>
    <row r="210" spans="1:7" ht="45" customHeight="1">
      <c r="A210" s="3" t="s">
        <v>723</v>
      </c>
      <c r="B210" s="3" t="s">
        <v>3913</v>
      </c>
      <c r="C210" s="3" t="s">
        <v>1097</v>
      </c>
      <c r="D210" s="3" t="s">
        <v>1098</v>
      </c>
      <c r="E210" s="3" t="s">
        <v>1098</v>
      </c>
      <c r="F210" s="3" t="s">
        <v>1097</v>
      </c>
      <c r="G210" s="3" t="s">
        <v>1097</v>
      </c>
    </row>
    <row r="211" spans="1:7" ht="45" customHeight="1">
      <c r="A211" s="3" t="s">
        <v>725</v>
      </c>
      <c r="B211" s="3" t="s">
        <v>3914</v>
      </c>
      <c r="C211" s="3" t="s">
        <v>1097</v>
      </c>
      <c r="D211" s="3" t="s">
        <v>1098</v>
      </c>
      <c r="E211" s="3" t="s">
        <v>1098</v>
      </c>
      <c r="F211" s="3" t="s">
        <v>1097</v>
      </c>
      <c r="G211" s="3" t="s">
        <v>1097</v>
      </c>
    </row>
    <row r="212" spans="1:7" ht="45" customHeight="1">
      <c r="A212" s="3" t="s">
        <v>730</v>
      </c>
      <c r="B212" s="3" t="s">
        <v>3915</v>
      </c>
      <c r="C212" s="3" t="s">
        <v>1097</v>
      </c>
      <c r="D212" s="3" t="s">
        <v>1098</v>
      </c>
      <c r="E212" s="3" t="s">
        <v>1098</v>
      </c>
      <c r="F212" s="3" t="s">
        <v>1097</v>
      </c>
      <c r="G212" s="3" t="s">
        <v>1097</v>
      </c>
    </row>
    <row r="213" spans="1:7" ht="45" customHeight="1">
      <c r="A213" s="3" t="s">
        <v>734</v>
      </c>
      <c r="B213" s="3" t="s">
        <v>3916</v>
      </c>
      <c r="C213" s="3" t="s">
        <v>3917</v>
      </c>
      <c r="D213" s="3" t="s">
        <v>3718</v>
      </c>
      <c r="E213" s="3" t="s">
        <v>1098</v>
      </c>
      <c r="F213" s="3" t="s">
        <v>94</v>
      </c>
      <c r="G213" s="3" t="s">
        <v>1246</v>
      </c>
    </row>
    <row r="214" spans="1:7" ht="45" customHeight="1">
      <c r="A214" s="3" t="s">
        <v>738</v>
      </c>
      <c r="B214" s="3" t="s">
        <v>3918</v>
      </c>
      <c r="C214" s="3" t="s">
        <v>3917</v>
      </c>
      <c r="D214" s="3" t="s">
        <v>3718</v>
      </c>
      <c r="E214" s="3" t="s">
        <v>1098</v>
      </c>
      <c r="F214" s="3" t="s">
        <v>94</v>
      </c>
      <c r="G214" s="3" t="s">
        <v>1246</v>
      </c>
    </row>
    <row r="215" spans="1:7" ht="45" customHeight="1">
      <c r="A215" s="3" t="s">
        <v>742</v>
      </c>
      <c r="B215" s="3" t="s">
        <v>3919</v>
      </c>
      <c r="C215" s="3" t="s">
        <v>3917</v>
      </c>
      <c r="D215" s="3" t="s">
        <v>3718</v>
      </c>
      <c r="E215" s="3" t="s">
        <v>1098</v>
      </c>
      <c r="F215" s="3" t="s">
        <v>94</v>
      </c>
      <c r="G215" s="3" t="s">
        <v>1246</v>
      </c>
    </row>
    <row r="216" spans="1:7" ht="45" customHeight="1">
      <c r="A216" s="3" t="s">
        <v>744</v>
      </c>
      <c r="B216" s="3" t="s">
        <v>3920</v>
      </c>
      <c r="C216" s="3" t="s">
        <v>3917</v>
      </c>
      <c r="D216" s="3" t="s">
        <v>3718</v>
      </c>
      <c r="E216" s="3" t="s">
        <v>1098</v>
      </c>
      <c r="F216" s="3" t="s">
        <v>94</v>
      </c>
      <c r="G216" s="3" t="s">
        <v>1246</v>
      </c>
    </row>
    <row r="217" spans="1:7" ht="45" customHeight="1">
      <c r="A217" s="3" t="s">
        <v>748</v>
      </c>
      <c r="B217" s="3" t="s">
        <v>3921</v>
      </c>
      <c r="C217" s="3" t="s">
        <v>3917</v>
      </c>
      <c r="D217" s="3" t="s">
        <v>3713</v>
      </c>
      <c r="E217" s="3" t="s">
        <v>1098</v>
      </c>
      <c r="F217" s="3" t="s">
        <v>94</v>
      </c>
      <c r="G217" s="3" t="s">
        <v>1246</v>
      </c>
    </row>
    <row r="218" spans="1:7" ht="45" customHeight="1">
      <c r="A218" s="3" t="s">
        <v>752</v>
      </c>
      <c r="B218" s="3" t="s">
        <v>3922</v>
      </c>
      <c r="C218" s="3" t="s">
        <v>3917</v>
      </c>
      <c r="D218" s="3" t="s">
        <v>3713</v>
      </c>
      <c r="E218" s="3" t="s">
        <v>1098</v>
      </c>
      <c r="F218" s="3" t="s">
        <v>94</v>
      </c>
      <c r="G218" s="3" t="s">
        <v>1246</v>
      </c>
    </row>
    <row r="219" spans="1:7" ht="45" customHeight="1">
      <c r="A219" s="3" t="s">
        <v>756</v>
      </c>
      <c r="B219" s="3" t="s">
        <v>3923</v>
      </c>
      <c r="C219" s="3" t="s">
        <v>3917</v>
      </c>
      <c r="D219" s="3" t="s">
        <v>3713</v>
      </c>
      <c r="E219" s="3" t="s">
        <v>1098</v>
      </c>
      <c r="F219" s="3" t="s">
        <v>94</v>
      </c>
      <c r="G219" s="3" t="s">
        <v>1246</v>
      </c>
    </row>
    <row r="220" spans="1:7" ht="45" customHeight="1">
      <c r="A220" s="3" t="s">
        <v>758</v>
      </c>
      <c r="B220" s="3" t="s">
        <v>3924</v>
      </c>
      <c r="C220" s="3" t="s">
        <v>1097</v>
      </c>
      <c r="D220" s="3" t="s">
        <v>1098</v>
      </c>
      <c r="E220" s="3" t="s">
        <v>1098</v>
      </c>
      <c r="F220" s="3" t="s">
        <v>1097</v>
      </c>
      <c r="G220" s="3" t="s">
        <v>1097</v>
      </c>
    </row>
    <row r="221" spans="1:7" ht="45" customHeight="1">
      <c r="A221" s="3" t="s">
        <v>760</v>
      </c>
      <c r="B221" s="3" t="s">
        <v>3925</v>
      </c>
      <c r="C221" s="3" t="s">
        <v>1097</v>
      </c>
      <c r="D221" s="3" t="s">
        <v>1098</v>
      </c>
      <c r="E221" s="3" t="s">
        <v>1098</v>
      </c>
      <c r="F221" s="3" t="s">
        <v>1097</v>
      </c>
      <c r="G221" s="3" t="s">
        <v>1097</v>
      </c>
    </row>
    <row r="222" spans="1:7" ht="45" customHeight="1">
      <c r="A222" s="3" t="s">
        <v>762</v>
      </c>
      <c r="B222" s="3" t="s">
        <v>3926</v>
      </c>
      <c r="C222" s="3" t="s">
        <v>1097</v>
      </c>
      <c r="D222" s="3" t="s">
        <v>1098</v>
      </c>
      <c r="E222" s="3" t="s">
        <v>1098</v>
      </c>
      <c r="F222" s="3" t="s">
        <v>1097</v>
      </c>
      <c r="G222" s="3" t="s">
        <v>1097</v>
      </c>
    </row>
    <row r="223" spans="1:7" ht="45" customHeight="1">
      <c r="A223" s="3" t="s">
        <v>764</v>
      </c>
      <c r="B223" s="3" t="s">
        <v>3927</v>
      </c>
      <c r="C223" s="3" t="s">
        <v>1097</v>
      </c>
      <c r="D223" s="3" t="s">
        <v>1098</v>
      </c>
      <c r="E223" s="3" t="s">
        <v>1098</v>
      </c>
      <c r="F223" s="3" t="s">
        <v>1097</v>
      </c>
      <c r="G223" s="3" t="s">
        <v>1097</v>
      </c>
    </row>
    <row r="224" spans="1:7" ht="45" customHeight="1">
      <c r="A224" s="3" t="s">
        <v>766</v>
      </c>
      <c r="B224" s="3" t="s">
        <v>3928</v>
      </c>
      <c r="C224" s="3" t="s">
        <v>1097</v>
      </c>
      <c r="D224" s="3" t="s">
        <v>1098</v>
      </c>
      <c r="E224" s="3" t="s">
        <v>1098</v>
      </c>
      <c r="F224" s="3" t="s">
        <v>1097</v>
      </c>
      <c r="G224" s="3" t="s">
        <v>1097</v>
      </c>
    </row>
    <row r="225" spans="1:7" ht="45" customHeight="1">
      <c r="A225" s="3" t="s">
        <v>768</v>
      </c>
      <c r="B225" s="3" t="s">
        <v>3929</v>
      </c>
      <c r="C225" s="3" t="s">
        <v>1097</v>
      </c>
      <c r="D225" s="3" t="s">
        <v>1098</v>
      </c>
      <c r="E225" s="3" t="s">
        <v>1098</v>
      </c>
      <c r="F225" s="3" t="s">
        <v>1097</v>
      </c>
      <c r="G225" s="3" t="s">
        <v>1097</v>
      </c>
    </row>
    <row r="226" spans="1:7" ht="45" customHeight="1">
      <c r="A226" s="3" t="s">
        <v>770</v>
      </c>
      <c r="B226" s="3" t="s">
        <v>3930</v>
      </c>
      <c r="C226" s="3" t="s">
        <v>1097</v>
      </c>
      <c r="D226" s="3" t="s">
        <v>1098</v>
      </c>
      <c r="E226" s="3" t="s">
        <v>1098</v>
      </c>
      <c r="F226" s="3" t="s">
        <v>1097</v>
      </c>
      <c r="G226" s="3" t="s">
        <v>1097</v>
      </c>
    </row>
    <row r="227" spans="1:7" ht="45" customHeight="1">
      <c r="A227" s="3" t="s">
        <v>772</v>
      </c>
      <c r="B227" s="3" t="s">
        <v>3931</v>
      </c>
      <c r="C227" s="3" t="s">
        <v>1097</v>
      </c>
      <c r="D227" s="3" t="s">
        <v>1098</v>
      </c>
      <c r="E227" s="3" t="s">
        <v>1098</v>
      </c>
      <c r="F227" s="3" t="s">
        <v>1097</v>
      </c>
      <c r="G227" s="3" t="s">
        <v>1097</v>
      </c>
    </row>
    <row r="228" spans="1:7" ht="45" customHeight="1">
      <c r="A228" s="3" t="s">
        <v>774</v>
      </c>
      <c r="B228" s="3" t="s">
        <v>3932</v>
      </c>
      <c r="C228" s="3" t="s">
        <v>1097</v>
      </c>
      <c r="D228" s="3" t="s">
        <v>1098</v>
      </c>
      <c r="E228" s="3" t="s">
        <v>1098</v>
      </c>
      <c r="F228" s="3" t="s">
        <v>1097</v>
      </c>
      <c r="G228" s="3" t="s">
        <v>1097</v>
      </c>
    </row>
    <row r="229" spans="1:7" ht="45" customHeight="1">
      <c r="A229" s="3" t="s">
        <v>776</v>
      </c>
      <c r="B229" s="3" t="s">
        <v>3933</v>
      </c>
      <c r="C229" s="3" t="s">
        <v>1097</v>
      </c>
      <c r="D229" s="3" t="s">
        <v>1098</v>
      </c>
      <c r="E229" s="3" t="s">
        <v>1098</v>
      </c>
      <c r="F229" s="3" t="s">
        <v>1097</v>
      </c>
      <c r="G229" s="3" t="s">
        <v>1097</v>
      </c>
    </row>
    <row r="230" spans="1:7" ht="45" customHeight="1">
      <c r="A230" s="3" t="s">
        <v>778</v>
      </c>
      <c r="B230" s="3" t="s">
        <v>3934</v>
      </c>
      <c r="C230" s="3" t="s">
        <v>1097</v>
      </c>
      <c r="D230" s="3" t="s">
        <v>1098</v>
      </c>
      <c r="E230" s="3" t="s">
        <v>1098</v>
      </c>
      <c r="F230" s="3" t="s">
        <v>1097</v>
      </c>
      <c r="G230" s="3" t="s">
        <v>1097</v>
      </c>
    </row>
    <row r="231" spans="1:7" ht="45" customHeight="1">
      <c r="A231" s="3" t="s">
        <v>780</v>
      </c>
      <c r="B231" s="3" t="s">
        <v>3935</v>
      </c>
      <c r="C231" s="3" t="s">
        <v>1097</v>
      </c>
      <c r="D231" s="3" t="s">
        <v>1098</v>
      </c>
      <c r="E231" s="3" t="s">
        <v>1098</v>
      </c>
      <c r="F231" s="3" t="s">
        <v>1097</v>
      </c>
      <c r="G231" s="3" t="s">
        <v>1097</v>
      </c>
    </row>
    <row r="232" spans="1:7" ht="45" customHeight="1">
      <c r="A232" s="3" t="s">
        <v>782</v>
      </c>
      <c r="B232" s="3" t="s">
        <v>3936</v>
      </c>
      <c r="C232" s="3" t="s">
        <v>1097</v>
      </c>
      <c r="D232" s="3" t="s">
        <v>1098</v>
      </c>
      <c r="E232" s="3" t="s">
        <v>1098</v>
      </c>
      <c r="F232" s="3" t="s">
        <v>1097</v>
      </c>
      <c r="G232" s="3" t="s">
        <v>1097</v>
      </c>
    </row>
    <row r="233" spans="1:7" ht="45" customHeight="1">
      <c r="A233" s="3" t="s">
        <v>784</v>
      </c>
      <c r="B233" s="3" t="s">
        <v>3937</v>
      </c>
      <c r="C233" s="3" t="s">
        <v>1097</v>
      </c>
      <c r="D233" s="3" t="s">
        <v>1098</v>
      </c>
      <c r="E233" s="3" t="s">
        <v>1098</v>
      </c>
      <c r="F233" s="3" t="s">
        <v>1097</v>
      </c>
      <c r="G233" s="3" t="s">
        <v>1097</v>
      </c>
    </row>
    <row r="234" spans="1:7" ht="45" customHeight="1">
      <c r="A234" s="3" t="s">
        <v>786</v>
      </c>
      <c r="B234" s="3" t="s">
        <v>3938</v>
      </c>
      <c r="C234" s="3" t="s">
        <v>1097</v>
      </c>
      <c r="D234" s="3" t="s">
        <v>1098</v>
      </c>
      <c r="E234" s="3" t="s">
        <v>1098</v>
      </c>
      <c r="F234" s="3" t="s">
        <v>1097</v>
      </c>
      <c r="G234" s="3" t="s">
        <v>1097</v>
      </c>
    </row>
    <row r="235" spans="1:7" ht="45" customHeight="1">
      <c r="A235" s="3" t="s">
        <v>788</v>
      </c>
      <c r="B235" s="3" t="s">
        <v>3939</v>
      </c>
      <c r="C235" s="3" t="s">
        <v>1097</v>
      </c>
      <c r="D235" s="3" t="s">
        <v>1098</v>
      </c>
      <c r="E235" s="3" t="s">
        <v>1098</v>
      </c>
      <c r="F235" s="3" t="s">
        <v>1097</v>
      </c>
      <c r="G235" s="3" t="s">
        <v>1097</v>
      </c>
    </row>
    <row r="236" spans="1:7" ht="45" customHeight="1">
      <c r="A236" s="3" t="s">
        <v>790</v>
      </c>
      <c r="B236" s="3" t="s">
        <v>3940</v>
      </c>
      <c r="C236" s="3" t="s">
        <v>1097</v>
      </c>
      <c r="D236" s="3" t="s">
        <v>1098</v>
      </c>
      <c r="E236" s="3" t="s">
        <v>1098</v>
      </c>
      <c r="F236" s="3" t="s">
        <v>1097</v>
      </c>
      <c r="G236" s="3" t="s">
        <v>1097</v>
      </c>
    </row>
    <row r="237" spans="1:7" ht="45" customHeight="1">
      <c r="A237" s="3" t="s">
        <v>792</v>
      </c>
      <c r="B237" s="3" t="s">
        <v>3941</v>
      </c>
      <c r="C237" s="3" t="s">
        <v>1097</v>
      </c>
      <c r="D237" s="3" t="s">
        <v>1098</v>
      </c>
      <c r="E237" s="3" t="s">
        <v>1098</v>
      </c>
      <c r="F237" s="3" t="s">
        <v>1097</v>
      </c>
      <c r="G237" s="3" t="s">
        <v>1097</v>
      </c>
    </row>
    <row r="238" spans="1:7" ht="45" customHeight="1">
      <c r="A238" s="3" t="s">
        <v>795</v>
      </c>
      <c r="B238" s="3" t="s">
        <v>3942</v>
      </c>
      <c r="C238" s="3" t="s">
        <v>1097</v>
      </c>
      <c r="D238" s="3" t="s">
        <v>1098</v>
      </c>
      <c r="E238" s="3" t="s">
        <v>1098</v>
      </c>
      <c r="F238" s="3" t="s">
        <v>1097</v>
      </c>
      <c r="G238" s="3" t="s">
        <v>1097</v>
      </c>
    </row>
    <row r="239" spans="1:7" ht="45" customHeight="1">
      <c r="A239" s="3" t="s">
        <v>797</v>
      </c>
      <c r="B239" s="3" t="s">
        <v>3943</v>
      </c>
      <c r="C239" s="3" t="s">
        <v>1097</v>
      </c>
      <c r="D239" s="3" t="s">
        <v>1098</v>
      </c>
      <c r="E239" s="3" t="s">
        <v>1098</v>
      </c>
      <c r="F239" s="3" t="s">
        <v>1097</v>
      </c>
      <c r="G239" s="3" t="s">
        <v>1097</v>
      </c>
    </row>
    <row r="240" spans="1:7" ht="45" customHeight="1">
      <c r="A240" s="3" t="s">
        <v>799</v>
      </c>
      <c r="B240" s="3" t="s">
        <v>3944</v>
      </c>
      <c r="C240" s="3" t="s">
        <v>1097</v>
      </c>
      <c r="D240" s="3" t="s">
        <v>1098</v>
      </c>
      <c r="E240" s="3" t="s">
        <v>1098</v>
      </c>
      <c r="F240" s="3" t="s">
        <v>1097</v>
      </c>
      <c r="G240" s="3" t="s">
        <v>1097</v>
      </c>
    </row>
    <row r="241" spans="1:7" ht="45" customHeight="1">
      <c r="A241" s="3" t="s">
        <v>801</v>
      </c>
      <c r="B241" s="3" t="s">
        <v>3945</v>
      </c>
      <c r="C241" s="3" t="s">
        <v>1097</v>
      </c>
      <c r="D241" s="3" t="s">
        <v>1098</v>
      </c>
      <c r="E241" s="3" t="s">
        <v>1098</v>
      </c>
      <c r="F241" s="3" t="s">
        <v>1097</v>
      </c>
      <c r="G241" s="3" t="s">
        <v>1097</v>
      </c>
    </row>
    <row r="242" spans="1:7" ht="45" customHeight="1">
      <c r="A242" s="3" t="s">
        <v>803</v>
      </c>
      <c r="B242" s="3" t="s">
        <v>3946</v>
      </c>
      <c r="C242" s="3" t="s">
        <v>1097</v>
      </c>
      <c r="D242" s="3" t="s">
        <v>1098</v>
      </c>
      <c r="E242" s="3" t="s">
        <v>1098</v>
      </c>
      <c r="F242" s="3" t="s">
        <v>1097</v>
      </c>
      <c r="G242" s="3" t="s">
        <v>1097</v>
      </c>
    </row>
    <row r="243" spans="1:7" ht="45" customHeight="1">
      <c r="A243" s="3" t="s">
        <v>805</v>
      </c>
      <c r="B243" s="3" t="s">
        <v>3947</v>
      </c>
      <c r="C243" s="3" t="s">
        <v>1097</v>
      </c>
      <c r="D243" s="3" t="s">
        <v>1098</v>
      </c>
      <c r="E243" s="3" t="s">
        <v>1098</v>
      </c>
      <c r="F243" s="3" t="s">
        <v>1097</v>
      </c>
      <c r="G243" s="3" t="s">
        <v>1097</v>
      </c>
    </row>
    <row r="244" spans="1:7" ht="45" customHeight="1">
      <c r="A244" s="3" t="s">
        <v>807</v>
      </c>
      <c r="B244" s="3" t="s">
        <v>3948</v>
      </c>
      <c r="C244" s="3" t="s">
        <v>1097</v>
      </c>
      <c r="D244" s="3" t="s">
        <v>1098</v>
      </c>
      <c r="E244" s="3" t="s">
        <v>1098</v>
      </c>
      <c r="F244" s="3" t="s">
        <v>1097</v>
      </c>
      <c r="G244" s="3" t="s">
        <v>1097</v>
      </c>
    </row>
    <row r="245" spans="1:7" ht="45" customHeight="1">
      <c r="A245" s="3" t="s">
        <v>809</v>
      </c>
      <c r="B245" s="3" t="s">
        <v>3949</v>
      </c>
      <c r="C245" s="3" t="s">
        <v>1097</v>
      </c>
      <c r="D245" s="3" t="s">
        <v>1098</v>
      </c>
      <c r="E245" s="3" t="s">
        <v>1098</v>
      </c>
      <c r="F245" s="3" t="s">
        <v>1097</v>
      </c>
      <c r="G245" s="3" t="s">
        <v>1097</v>
      </c>
    </row>
    <row r="246" spans="1:7" ht="45" customHeight="1">
      <c r="A246" s="3" t="s">
        <v>811</v>
      </c>
      <c r="B246" s="3" t="s">
        <v>3950</v>
      </c>
      <c r="C246" s="3" t="s">
        <v>1097</v>
      </c>
      <c r="D246" s="3" t="s">
        <v>1098</v>
      </c>
      <c r="E246" s="3" t="s">
        <v>1098</v>
      </c>
      <c r="F246" s="3" t="s">
        <v>1097</v>
      </c>
      <c r="G246" s="3" t="s">
        <v>1097</v>
      </c>
    </row>
    <row r="247" spans="1:7" ht="45" customHeight="1">
      <c r="A247" s="3" t="s">
        <v>813</v>
      </c>
      <c r="B247" s="3" t="s">
        <v>3951</v>
      </c>
      <c r="C247" s="3" t="s">
        <v>3917</v>
      </c>
      <c r="D247" s="3" t="s">
        <v>3718</v>
      </c>
      <c r="E247" s="3" t="s">
        <v>1098</v>
      </c>
      <c r="F247" s="3" t="s">
        <v>94</v>
      </c>
      <c r="G247" s="3" t="s">
        <v>1246</v>
      </c>
    </row>
    <row r="248" spans="1:7" ht="45" customHeight="1">
      <c r="A248" s="3" t="s">
        <v>815</v>
      </c>
      <c r="B248" s="3" t="s">
        <v>3952</v>
      </c>
      <c r="C248" s="3" t="s">
        <v>3917</v>
      </c>
      <c r="D248" s="3" t="s">
        <v>3718</v>
      </c>
      <c r="E248" s="3" t="s">
        <v>1098</v>
      </c>
      <c r="F248" s="3" t="s">
        <v>94</v>
      </c>
      <c r="G248" s="3" t="s">
        <v>1246</v>
      </c>
    </row>
    <row r="249" spans="1:7" ht="45" customHeight="1">
      <c r="A249" s="3" t="s">
        <v>817</v>
      </c>
      <c r="B249" s="3" t="s">
        <v>3953</v>
      </c>
      <c r="C249" s="3" t="s">
        <v>3917</v>
      </c>
      <c r="D249" s="3" t="s">
        <v>3718</v>
      </c>
      <c r="E249" s="3" t="s">
        <v>1098</v>
      </c>
      <c r="F249" s="3" t="s">
        <v>94</v>
      </c>
      <c r="G249" s="3" t="s">
        <v>1246</v>
      </c>
    </row>
    <row r="250" spans="1:7" ht="45" customHeight="1">
      <c r="A250" s="3" t="s">
        <v>819</v>
      </c>
      <c r="B250" s="3" t="s">
        <v>3954</v>
      </c>
      <c r="C250" s="3" t="s">
        <v>3917</v>
      </c>
      <c r="D250" s="3" t="s">
        <v>3718</v>
      </c>
      <c r="E250" s="3" t="s">
        <v>1098</v>
      </c>
      <c r="F250" s="3" t="s">
        <v>94</v>
      </c>
      <c r="G250" s="3" t="s">
        <v>1246</v>
      </c>
    </row>
    <row r="251" spans="1:7" ht="45" customHeight="1">
      <c r="A251" s="3" t="s">
        <v>821</v>
      </c>
      <c r="B251" s="3" t="s">
        <v>3955</v>
      </c>
      <c r="C251" s="3" t="s">
        <v>3917</v>
      </c>
      <c r="D251" s="3" t="s">
        <v>3713</v>
      </c>
      <c r="E251" s="3" t="s">
        <v>1098</v>
      </c>
      <c r="F251" s="3" t="s">
        <v>94</v>
      </c>
      <c r="G251" s="3" t="s">
        <v>1246</v>
      </c>
    </row>
    <row r="252" spans="1:7" ht="45" customHeight="1">
      <c r="A252" s="3" t="s">
        <v>823</v>
      </c>
      <c r="B252" s="3" t="s">
        <v>3956</v>
      </c>
      <c r="C252" s="3" t="s">
        <v>3917</v>
      </c>
      <c r="D252" s="3" t="s">
        <v>3713</v>
      </c>
      <c r="E252" s="3" t="s">
        <v>1098</v>
      </c>
      <c r="F252" s="3" t="s">
        <v>94</v>
      </c>
      <c r="G252" s="3" t="s">
        <v>1246</v>
      </c>
    </row>
    <row r="253" spans="1:7" ht="45" customHeight="1">
      <c r="A253" s="3" t="s">
        <v>825</v>
      </c>
      <c r="B253" s="3" t="s">
        <v>3957</v>
      </c>
      <c r="C253" s="3" t="s">
        <v>3917</v>
      </c>
      <c r="D253" s="3" t="s">
        <v>3713</v>
      </c>
      <c r="E253" s="3" t="s">
        <v>1098</v>
      </c>
      <c r="F253" s="3" t="s">
        <v>94</v>
      </c>
      <c r="G253" s="3" t="s">
        <v>1246</v>
      </c>
    </row>
    <row r="254" spans="1:7" ht="45" customHeight="1">
      <c r="A254" s="3" t="s">
        <v>830</v>
      </c>
      <c r="B254" s="3" t="s">
        <v>3958</v>
      </c>
      <c r="C254" s="3" t="s">
        <v>1097</v>
      </c>
      <c r="D254" s="3" t="s">
        <v>1098</v>
      </c>
      <c r="E254" s="3" t="s">
        <v>1098</v>
      </c>
      <c r="F254" s="3" t="s">
        <v>94</v>
      </c>
      <c r="G254" s="3" t="s">
        <v>1097</v>
      </c>
    </row>
    <row r="255" spans="1:7" ht="45" customHeight="1">
      <c r="A255" s="3" t="s">
        <v>835</v>
      </c>
      <c r="B255" s="3" t="s">
        <v>3959</v>
      </c>
      <c r="C255" s="3" t="s">
        <v>1097</v>
      </c>
      <c r="D255" s="3" t="s">
        <v>1098</v>
      </c>
      <c r="E255" s="3" t="s">
        <v>1098</v>
      </c>
      <c r="F255" s="3" t="s">
        <v>94</v>
      </c>
      <c r="G255" s="3" t="s">
        <v>1097</v>
      </c>
    </row>
    <row r="256" spans="1:7" ht="45" customHeight="1">
      <c r="A256" s="3" t="s">
        <v>839</v>
      </c>
      <c r="B256" s="3" t="s">
        <v>3960</v>
      </c>
      <c r="C256" s="3" t="s">
        <v>1097</v>
      </c>
      <c r="D256" s="3" t="s">
        <v>1098</v>
      </c>
      <c r="E256" s="3" t="s">
        <v>1098</v>
      </c>
      <c r="F256" s="3" t="s">
        <v>94</v>
      </c>
      <c r="G256" s="3" t="s">
        <v>1097</v>
      </c>
    </row>
    <row r="257" spans="1:7" ht="45" customHeight="1">
      <c r="A257" s="3" t="s">
        <v>843</v>
      </c>
      <c r="B257" s="3" t="s">
        <v>3961</v>
      </c>
      <c r="C257" s="3" t="s">
        <v>1097</v>
      </c>
      <c r="D257" s="3" t="s">
        <v>1098</v>
      </c>
      <c r="E257" s="3" t="s">
        <v>1098</v>
      </c>
      <c r="F257" s="3" t="s">
        <v>94</v>
      </c>
      <c r="G257" s="3" t="s">
        <v>1097</v>
      </c>
    </row>
    <row r="258" spans="1:7" ht="45" customHeight="1">
      <c r="A258" s="3" t="s">
        <v>849</v>
      </c>
      <c r="B258" s="3" t="s">
        <v>3962</v>
      </c>
      <c r="C258" s="3" t="s">
        <v>1097</v>
      </c>
      <c r="D258" s="3" t="s">
        <v>1098</v>
      </c>
      <c r="E258" s="3" t="s">
        <v>1098</v>
      </c>
      <c r="F258" s="3" t="s">
        <v>94</v>
      </c>
      <c r="G258" s="3" t="s">
        <v>1097</v>
      </c>
    </row>
    <row r="259" spans="1:7" ht="45" customHeight="1">
      <c r="A259" s="3" t="s">
        <v>853</v>
      </c>
      <c r="B259" s="3" t="s">
        <v>3963</v>
      </c>
      <c r="C259" s="3" t="s">
        <v>1097</v>
      </c>
      <c r="D259" s="3" t="s">
        <v>1098</v>
      </c>
      <c r="E259" s="3" t="s">
        <v>1098</v>
      </c>
      <c r="F259" s="3" t="s">
        <v>94</v>
      </c>
      <c r="G259" s="3" t="s">
        <v>1097</v>
      </c>
    </row>
    <row r="260" spans="1:7" ht="45" customHeight="1">
      <c r="A260" s="3" t="s">
        <v>857</v>
      </c>
      <c r="B260" s="3" t="s">
        <v>3964</v>
      </c>
      <c r="C260" s="3" t="s">
        <v>1097</v>
      </c>
      <c r="D260" s="3" t="s">
        <v>1098</v>
      </c>
      <c r="E260" s="3" t="s">
        <v>1098</v>
      </c>
      <c r="F260" s="3" t="s">
        <v>94</v>
      </c>
      <c r="G260" s="3" t="s">
        <v>1097</v>
      </c>
    </row>
    <row r="261" spans="1:7" ht="45" customHeight="1">
      <c r="A261" s="3" t="s">
        <v>859</v>
      </c>
      <c r="B261" s="3" t="s">
        <v>3965</v>
      </c>
      <c r="C261" s="3" t="s">
        <v>1097</v>
      </c>
      <c r="D261" s="3" t="s">
        <v>1098</v>
      </c>
      <c r="E261" s="3" t="s">
        <v>1098</v>
      </c>
      <c r="F261" s="3" t="s">
        <v>94</v>
      </c>
      <c r="G261" s="3" t="s">
        <v>1097</v>
      </c>
    </row>
    <row r="262" spans="1:7" ht="45" customHeight="1">
      <c r="A262" s="3" t="s">
        <v>861</v>
      </c>
      <c r="B262" s="3" t="s">
        <v>3966</v>
      </c>
      <c r="C262" s="3" t="s">
        <v>1097</v>
      </c>
      <c r="D262" s="3" t="s">
        <v>1098</v>
      </c>
      <c r="E262" s="3" t="s">
        <v>1098</v>
      </c>
      <c r="F262" s="3" t="s">
        <v>94</v>
      </c>
      <c r="G262" s="3" t="s">
        <v>1097</v>
      </c>
    </row>
    <row r="263" spans="1:7" ht="45" customHeight="1">
      <c r="A263" s="3" t="s">
        <v>865</v>
      </c>
      <c r="B263" s="3" t="s">
        <v>3967</v>
      </c>
      <c r="C263" s="3" t="s">
        <v>1097</v>
      </c>
      <c r="D263" s="3" t="s">
        <v>1098</v>
      </c>
      <c r="E263" s="3" t="s">
        <v>1098</v>
      </c>
      <c r="F263" s="3" t="s">
        <v>94</v>
      </c>
      <c r="G263" s="3" t="s">
        <v>1097</v>
      </c>
    </row>
    <row r="264" spans="1:7" ht="45" customHeight="1">
      <c r="A264" s="3" t="s">
        <v>869</v>
      </c>
      <c r="B264" s="3" t="s">
        <v>3968</v>
      </c>
      <c r="C264" s="3" t="s">
        <v>3969</v>
      </c>
      <c r="D264" s="3" t="s">
        <v>3970</v>
      </c>
      <c r="E264" s="3" t="s">
        <v>3970</v>
      </c>
      <c r="F264" s="3" t="s">
        <v>94</v>
      </c>
      <c r="G264" s="3" t="s">
        <v>1246</v>
      </c>
    </row>
    <row r="265" spans="1:7" ht="45" customHeight="1">
      <c r="A265" s="3" t="s">
        <v>873</v>
      </c>
      <c r="B265" s="3" t="s">
        <v>3971</v>
      </c>
      <c r="C265" s="3" t="s">
        <v>1097</v>
      </c>
      <c r="D265" s="3" t="s">
        <v>1098</v>
      </c>
      <c r="E265" s="3" t="s">
        <v>1098</v>
      </c>
      <c r="F265" s="3" t="s">
        <v>94</v>
      </c>
      <c r="G265" s="3" t="s">
        <v>1097</v>
      </c>
    </row>
    <row r="266" spans="1:7" ht="45" customHeight="1">
      <c r="A266" s="3" t="s">
        <v>877</v>
      </c>
      <c r="B266" s="3" t="s">
        <v>3972</v>
      </c>
      <c r="C266" s="3" t="s">
        <v>3969</v>
      </c>
      <c r="D266" s="3" t="s">
        <v>3973</v>
      </c>
      <c r="E266" s="3" t="s">
        <v>3973</v>
      </c>
      <c r="F266" s="3" t="s">
        <v>94</v>
      </c>
      <c r="G266" s="3" t="s">
        <v>1246</v>
      </c>
    </row>
    <row r="267" spans="1:7" ht="45" customHeight="1">
      <c r="A267" s="3" t="s">
        <v>881</v>
      </c>
      <c r="B267" s="3" t="s">
        <v>3974</v>
      </c>
      <c r="C267" s="3" t="s">
        <v>3969</v>
      </c>
      <c r="D267" s="3" t="s">
        <v>3975</v>
      </c>
      <c r="E267" s="3" t="s">
        <v>3975</v>
      </c>
      <c r="F267" s="3" t="s">
        <v>94</v>
      </c>
      <c r="G267" s="3" t="s">
        <v>1246</v>
      </c>
    </row>
    <row r="268" spans="1:7" ht="45" customHeight="1">
      <c r="A268" s="3" t="s">
        <v>885</v>
      </c>
      <c r="B268" s="3" t="s">
        <v>3976</v>
      </c>
      <c r="C268" s="3" t="s">
        <v>3969</v>
      </c>
      <c r="D268" s="3" t="s">
        <v>3977</v>
      </c>
      <c r="E268" s="3" t="s">
        <v>3977</v>
      </c>
      <c r="F268" s="3" t="s">
        <v>94</v>
      </c>
      <c r="G268" s="3" t="s">
        <v>1246</v>
      </c>
    </row>
    <row r="269" spans="1:7" ht="45" customHeight="1">
      <c r="A269" s="3" t="s">
        <v>889</v>
      </c>
      <c r="B269" s="3" t="s">
        <v>3978</v>
      </c>
      <c r="C269" s="3" t="s">
        <v>3969</v>
      </c>
      <c r="D269" s="3" t="s">
        <v>3977</v>
      </c>
      <c r="E269" s="3" t="s">
        <v>3977</v>
      </c>
      <c r="F269" s="3" t="s">
        <v>94</v>
      </c>
      <c r="G269" s="3" t="s">
        <v>1246</v>
      </c>
    </row>
    <row r="270" spans="1:7" ht="45" customHeight="1">
      <c r="A270" s="3" t="s">
        <v>893</v>
      </c>
      <c r="B270" s="3" t="s">
        <v>3979</v>
      </c>
      <c r="C270" s="3" t="s">
        <v>3969</v>
      </c>
      <c r="D270" s="3" t="s">
        <v>3977</v>
      </c>
      <c r="E270" s="3" t="s">
        <v>3977</v>
      </c>
      <c r="F270" s="3" t="s">
        <v>94</v>
      </c>
      <c r="G270" s="3" t="s">
        <v>1246</v>
      </c>
    </row>
    <row r="271" spans="1:7" ht="45" customHeight="1">
      <c r="A271" s="3" t="s">
        <v>899</v>
      </c>
      <c r="B271" s="3" t="s">
        <v>3980</v>
      </c>
      <c r="C271" s="3" t="s">
        <v>3981</v>
      </c>
      <c r="D271" s="3" t="s">
        <v>3982</v>
      </c>
      <c r="E271" s="3" t="s">
        <v>3982</v>
      </c>
      <c r="F271" s="3" t="s">
        <v>94</v>
      </c>
      <c r="G271" s="3" t="s">
        <v>1246</v>
      </c>
    </row>
    <row r="272" spans="1:7" ht="45" customHeight="1">
      <c r="A272" s="3" t="s">
        <v>904</v>
      </c>
      <c r="B272" s="3" t="s">
        <v>3983</v>
      </c>
      <c r="C272" s="3" t="s">
        <v>3981</v>
      </c>
      <c r="D272" s="3" t="s">
        <v>3982</v>
      </c>
      <c r="E272" s="3" t="s">
        <v>3982</v>
      </c>
      <c r="F272" s="3" t="s">
        <v>94</v>
      </c>
      <c r="G272" s="3" t="s">
        <v>1246</v>
      </c>
    </row>
    <row r="273" spans="1:7" ht="45" customHeight="1">
      <c r="A273" s="3" t="s">
        <v>908</v>
      </c>
      <c r="B273" s="3" t="s">
        <v>3984</v>
      </c>
      <c r="C273" s="3" t="s">
        <v>3981</v>
      </c>
      <c r="D273" s="3" t="s">
        <v>3982</v>
      </c>
      <c r="E273" s="3" t="s">
        <v>3982</v>
      </c>
      <c r="F273" s="3" t="s">
        <v>94</v>
      </c>
      <c r="G273" s="3" t="s">
        <v>1246</v>
      </c>
    </row>
    <row r="274" spans="1:7" ht="45" customHeight="1">
      <c r="A274" s="3" t="s">
        <v>912</v>
      </c>
      <c r="B274" s="3" t="s">
        <v>3985</v>
      </c>
      <c r="C274" s="3" t="s">
        <v>1097</v>
      </c>
      <c r="D274" s="3" t="s">
        <v>1098</v>
      </c>
      <c r="E274" s="3" t="s">
        <v>1098</v>
      </c>
      <c r="F274" s="3" t="s">
        <v>94</v>
      </c>
      <c r="G274" s="3" t="s">
        <v>1097</v>
      </c>
    </row>
    <row r="275" spans="1:7" ht="45" customHeight="1">
      <c r="A275" s="3" t="s">
        <v>916</v>
      </c>
      <c r="B275" s="3" t="s">
        <v>3986</v>
      </c>
      <c r="C275" s="3" t="s">
        <v>1097</v>
      </c>
      <c r="D275" s="3" t="s">
        <v>1098</v>
      </c>
      <c r="E275" s="3" t="s">
        <v>1098</v>
      </c>
      <c r="F275" s="3" t="s">
        <v>94</v>
      </c>
      <c r="G275" s="3" t="s">
        <v>1097</v>
      </c>
    </row>
    <row r="276" spans="1:7" ht="45" customHeight="1">
      <c r="A276" s="3" t="s">
        <v>920</v>
      </c>
      <c r="B276" s="3" t="s">
        <v>3987</v>
      </c>
      <c r="C276" s="3" t="s">
        <v>1097</v>
      </c>
      <c r="D276" s="3" t="s">
        <v>1098</v>
      </c>
      <c r="E276" s="3" t="s">
        <v>1098</v>
      </c>
      <c r="F276" s="3" t="s">
        <v>94</v>
      </c>
      <c r="G276" s="3" t="s">
        <v>1097</v>
      </c>
    </row>
    <row r="277" spans="1:7" ht="45" customHeight="1">
      <c r="A277" s="3" t="s">
        <v>924</v>
      </c>
      <c r="B277" s="3" t="s">
        <v>3988</v>
      </c>
      <c r="C277" s="3" t="s">
        <v>1097</v>
      </c>
      <c r="D277" s="3" t="s">
        <v>1098</v>
      </c>
      <c r="E277" s="3" t="s">
        <v>1098</v>
      </c>
      <c r="F277" s="3" t="s">
        <v>94</v>
      </c>
      <c r="G277" s="3" t="s">
        <v>1097</v>
      </c>
    </row>
    <row r="278" spans="1:7" ht="45" customHeight="1">
      <c r="A278" s="3" t="s">
        <v>929</v>
      </c>
      <c r="B278" s="3" t="s">
        <v>3989</v>
      </c>
      <c r="C278" s="3" t="s">
        <v>1097</v>
      </c>
      <c r="D278" s="3" t="s">
        <v>1098</v>
      </c>
      <c r="E278" s="3" t="s">
        <v>1098</v>
      </c>
      <c r="F278" s="3" t="s">
        <v>94</v>
      </c>
      <c r="G278" s="3" t="s">
        <v>1097</v>
      </c>
    </row>
    <row r="279" spans="1:7" ht="45" customHeight="1">
      <c r="A279" s="3" t="s">
        <v>933</v>
      </c>
      <c r="B279" s="3" t="s">
        <v>3990</v>
      </c>
      <c r="C279" s="3" t="s">
        <v>1097</v>
      </c>
      <c r="D279" s="3" t="s">
        <v>1098</v>
      </c>
      <c r="E279" s="3" t="s">
        <v>1098</v>
      </c>
      <c r="F279" s="3" t="s">
        <v>94</v>
      </c>
      <c r="G279" s="3" t="s">
        <v>1097</v>
      </c>
    </row>
    <row r="280" spans="1:7" ht="45" customHeight="1">
      <c r="A280" s="3" t="s">
        <v>937</v>
      </c>
      <c r="B280" s="3" t="s">
        <v>3991</v>
      </c>
      <c r="C280" s="3" t="s">
        <v>1097</v>
      </c>
      <c r="D280" s="3" t="s">
        <v>1098</v>
      </c>
      <c r="E280" s="3" t="s">
        <v>1098</v>
      </c>
      <c r="F280" s="3" t="s">
        <v>94</v>
      </c>
      <c r="G280" s="3" t="s">
        <v>1097</v>
      </c>
    </row>
    <row r="281" spans="1:7" ht="45" customHeight="1">
      <c r="A281" s="3" t="s">
        <v>941</v>
      </c>
      <c r="B281" s="3" t="s">
        <v>3992</v>
      </c>
      <c r="C281" s="3" t="s">
        <v>1097</v>
      </c>
      <c r="D281" s="3" t="s">
        <v>1098</v>
      </c>
      <c r="E281" s="3" t="s">
        <v>1098</v>
      </c>
      <c r="F281" s="3" t="s">
        <v>94</v>
      </c>
      <c r="G281" s="3" t="s">
        <v>1097</v>
      </c>
    </row>
    <row r="282" spans="1:7" ht="45" customHeight="1">
      <c r="A282" s="3" t="s">
        <v>946</v>
      </c>
      <c r="B282" s="3" t="s">
        <v>3993</v>
      </c>
      <c r="C282" s="3" t="s">
        <v>3994</v>
      </c>
      <c r="D282" s="3" t="s">
        <v>3995</v>
      </c>
      <c r="E282" s="3" t="s">
        <v>3995</v>
      </c>
      <c r="F282" s="3" t="s">
        <v>94</v>
      </c>
      <c r="G282" s="3" t="s">
        <v>1246</v>
      </c>
    </row>
    <row r="283" spans="1:7" ht="45" customHeight="1">
      <c r="A283" s="3" t="s">
        <v>948</v>
      </c>
      <c r="B283" s="3" t="s">
        <v>3996</v>
      </c>
      <c r="C283" s="3" t="s">
        <v>1097</v>
      </c>
      <c r="D283" s="3" t="s">
        <v>1098</v>
      </c>
      <c r="E283" s="3" t="s">
        <v>1098</v>
      </c>
      <c r="F283" s="3" t="s">
        <v>94</v>
      </c>
      <c r="G283" s="3" t="s">
        <v>1097</v>
      </c>
    </row>
    <row r="284" spans="1:7" ht="45" customHeight="1">
      <c r="A284" s="3" t="s">
        <v>950</v>
      </c>
      <c r="B284" s="3" t="s">
        <v>3997</v>
      </c>
      <c r="C284" s="3" t="s">
        <v>1097</v>
      </c>
      <c r="D284" s="3" t="s">
        <v>1098</v>
      </c>
      <c r="E284" s="3" t="s">
        <v>1098</v>
      </c>
      <c r="F284" s="3" t="s">
        <v>94</v>
      </c>
      <c r="G284" s="3" t="s">
        <v>1097</v>
      </c>
    </row>
    <row r="285" spans="1:7" ht="45" customHeight="1">
      <c r="A285" s="3" t="s">
        <v>955</v>
      </c>
      <c r="B285" s="3" t="s">
        <v>3998</v>
      </c>
      <c r="C285" s="3" t="s">
        <v>1097</v>
      </c>
      <c r="D285" s="3" t="s">
        <v>1098</v>
      </c>
      <c r="E285" s="3" t="s">
        <v>1098</v>
      </c>
      <c r="F285" s="3" t="s">
        <v>94</v>
      </c>
      <c r="G285" s="3" t="s">
        <v>1097</v>
      </c>
    </row>
    <row r="286" spans="1:7" ht="45" customHeight="1">
      <c r="A286" s="3" t="s">
        <v>960</v>
      </c>
      <c r="B286" s="3" t="s">
        <v>3999</v>
      </c>
      <c r="C286" s="3" t="s">
        <v>1097</v>
      </c>
      <c r="D286" s="3" t="s">
        <v>1098</v>
      </c>
      <c r="E286" s="3" t="s">
        <v>1098</v>
      </c>
      <c r="F286" s="3" t="s">
        <v>94</v>
      </c>
      <c r="G286" s="3" t="s">
        <v>1097</v>
      </c>
    </row>
    <row r="287" spans="1:7" ht="45" customHeight="1">
      <c r="A287" s="3" t="s">
        <v>964</v>
      </c>
      <c r="B287" s="3" t="s">
        <v>4000</v>
      </c>
      <c r="C287" s="3" t="s">
        <v>1097</v>
      </c>
      <c r="D287" s="3" t="s">
        <v>1098</v>
      </c>
      <c r="E287" s="3" t="s">
        <v>1098</v>
      </c>
      <c r="F287" s="3" t="s">
        <v>94</v>
      </c>
      <c r="G287" s="3" t="s">
        <v>1097</v>
      </c>
    </row>
    <row r="288" spans="1:7" ht="45" customHeight="1">
      <c r="A288" s="3" t="s">
        <v>970</v>
      </c>
      <c r="B288" s="3" t="s">
        <v>4001</v>
      </c>
      <c r="C288" s="3" t="s">
        <v>1097</v>
      </c>
      <c r="D288" s="3" t="s">
        <v>1098</v>
      </c>
      <c r="E288" s="3" t="s">
        <v>1098</v>
      </c>
      <c r="F288" s="3" t="s">
        <v>94</v>
      </c>
      <c r="G288" s="3" t="s">
        <v>1097</v>
      </c>
    </row>
    <row r="289" spans="1:7" ht="45" customHeight="1">
      <c r="A289" s="3" t="s">
        <v>976</v>
      </c>
      <c r="B289" s="3" t="s">
        <v>4002</v>
      </c>
      <c r="C289" s="3" t="s">
        <v>1097</v>
      </c>
      <c r="D289" s="3" t="s">
        <v>1098</v>
      </c>
      <c r="E289" s="3" t="s">
        <v>1098</v>
      </c>
      <c r="F289" s="3" t="s">
        <v>94</v>
      </c>
      <c r="G289" s="3" t="s">
        <v>1097</v>
      </c>
    </row>
    <row r="290" spans="1:7" ht="45" customHeight="1">
      <c r="A290" s="3" t="s">
        <v>979</v>
      </c>
      <c r="B290" s="3" t="s">
        <v>4003</v>
      </c>
      <c r="C290" s="3" t="s">
        <v>1097</v>
      </c>
      <c r="D290" s="3" t="s">
        <v>1098</v>
      </c>
      <c r="E290" s="3" t="s">
        <v>1098</v>
      </c>
      <c r="F290" s="3" t="s">
        <v>94</v>
      </c>
      <c r="G290" s="3" t="s">
        <v>1097</v>
      </c>
    </row>
    <row r="291" spans="1:7" ht="45" customHeight="1">
      <c r="A291" s="3" t="s">
        <v>983</v>
      </c>
      <c r="B291" s="3" t="s">
        <v>4004</v>
      </c>
      <c r="C291" s="3" t="s">
        <v>1097</v>
      </c>
      <c r="D291" s="3" t="s">
        <v>1098</v>
      </c>
      <c r="E291" s="3" t="s">
        <v>1098</v>
      </c>
      <c r="F291" s="3" t="s">
        <v>94</v>
      </c>
      <c r="G291" s="3" t="s">
        <v>1097</v>
      </c>
    </row>
    <row r="292" spans="1:7" ht="45" customHeight="1">
      <c r="A292" s="3" t="s">
        <v>987</v>
      </c>
      <c r="B292" s="3" t="s">
        <v>4005</v>
      </c>
      <c r="C292" s="3" t="s">
        <v>1097</v>
      </c>
      <c r="D292" s="3" t="s">
        <v>1098</v>
      </c>
      <c r="E292" s="3" t="s">
        <v>1098</v>
      </c>
      <c r="F292" s="3" t="s">
        <v>94</v>
      </c>
      <c r="G292" s="3" t="s">
        <v>1097</v>
      </c>
    </row>
    <row r="293" spans="1:7" ht="45" customHeight="1">
      <c r="A293" s="3" t="s">
        <v>991</v>
      </c>
      <c r="B293" s="3" t="s">
        <v>4006</v>
      </c>
      <c r="C293" s="3" t="s">
        <v>1097</v>
      </c>
      <c r="D293" s="3" t="s">
        <v>1098</v>
      </c>
      <c r="E293" s="3" t="s">
        <v>1098</v>
      </c>
      <c r="F293" s="3" t="s">
        <v>94</v>
      </c>
      <c r="G293" s="3" t="s">
        <v>1097</v>
      </c>
    </row>
    <row r="294" spans="1:7" ht="45" customHeight="1">
      <c r="A294" s="3" t="s">
        <v>995</v>
      </c>
      <c r="B294" s="3" t="s">
        <v>4007</v>
      </c>
      <c r="C294" s="3" t="s">
        <v>1097</v>
      </c>
      <c r="D294" s="3" t="s">
        <v>1098</v>
      </c>
      <c r="E294" s="3" t="s">
        <v>1098</v>
      </c>
      <c r="F294" s="3" t="s">
        <v>94</v>
      </c>
      <c r="G294" s="3" t="s">
        <v>1097</v>
      </c>
    </row>
    <row r="295" spans="1:7" ht="45" customHeight="1">
      <c r="A295" s="3" t="s">
        <v>997</v>
      </c>
      <c r="B295" s="3" t="s">
        <v>4008</v>
      </c>
      <c r="C295" s="3" t="s">
        <v>1097</v>
      </c>
      <c r="D295" s="3" t="s">
        <v>1098</v>
      </c>
      <c r="E295" s="3" t="s">
        <v>1098</v>
      </c>
      <c r="F295" s="3" t="s">
        <v>94</v>
      </c>
      <c r="G295" s="3" t="s">
        <v>1097</v>
      </c>
    </row>
    <row r="296" spans="1:7" ht="45" customHeight="1">
      <c r="A296" s="3" t="s">
        <v>999</v>
      </c>
      <c r="B296" s="3" t="s">
        <v>4009</v>
      </c>
      <c r="C296" s="3" t="s">
        <v>1097</v>
      </c>
      <c r="D296" s="3" t="s">
        <v>1098</v>
      </c>
      <c r="E296" s="3" t="s">
        <v>1098</v>
      </c>
      <c r="F296" s="3" t="s">
        <v>94</v>
      </c>
      <c r="G296" s="3" t="s">
        <v>1097</v>
      </c>
    </row>
    <row r="297" spans="1:7" ht="45" customHeight="1">
      <c r="A297" s="3" t="s">
        <v>1003</v>
      </c>
      <c r="B297" s="3" t="s">
        <v>4010</v>
      </c>
      <c r="C297" s="3" t="s">
        <v>1097</v>
      </c>
      <c r="D297" s="3" t="s">
        <v>1098</v>
      </c>
      <c r="E297" s="3" t="s">
        <v>1098</v>
      </c>
      <c r="F297" s="3" t="s">
        <v>94</v>
      </c>
      <c r="G297" s="3" t="s">
        <v>1097</v>
      </c>
    </row>
    <row r="298" spans="1:7" ht="45" customHeight="1">
      <c r="A298" s="3" t="s">
        <v>1007</v>
      </c>
      <c r="B298" s="3" t="s">
        <v>4011</v>
      </c>
      <c r="C298" s="3" t="s">
        <v>1097</v>
      </c>
      <c r="D298" s="3" t="s">
        <v>1098</v>
      </c>
      <c r="E298" s="3" t="s">
        <v>1098</v>
      </c>
      <c r="F298" s="3" t="s">
        <v>94</v>
      </c>
      <c r="G298" s="3" t="s">
        <v>1097</v>
      </c>
    </row>
    <row r="299" spans="1:7" ht="45" customHeight="1">
      <c r="A299" s="3" t="s">
        <v>1011</v>
      </c>
      <c r="B299" s="3" t="s">
        <v>4012</v>
      </c>
      <c r="C299" s="3" t="s">
        <v>1097</v>
      </c>
      <c r="D299" s="3" t="s">
        <v>1098</v>
      </c>
      <c r="E299" s="3" t="s">
        <v>1098</v>
      </c>
      <c r="F299" s="3" t="s">
        <v>94</v>
      </c>
      <c r="G299" s="3" t="s">
        <v>1097</v>
      </c>
    </row>
    <row r="300" spans="1:7" ht="45" customHeight="1">
      <c r="A300" s="3" t="s">
        <v>1015</v>
      </c>
      <c r="B300" s="3" t="s">
        <v>4013</v>
      </c>
      <c r="C300" s="3" t="s">
        <v>1097</v>
      </c>
      <c r="D300" s="3" t="s">
        <v>1098</v>
      </c>
      <c r="E300" s="3" t="s">
        <v>1098</v>
      </c>
      <c r="F300" s="3" t="s">
        <v>94</v>
      </c>
      <c r="G300" s="3" t="s">
        <v>1097</v>
      </c>
    </row>
    <row r="301" spans="1:7" ht="45" customHeight="1">
      <c r="A301" s="3" t="s">
        <v>1019</v>
      </c>
      <c r="B301" s="3" t="s">
        <v>4014</v>
      </c>
      <c r="C301" s="3" t="s">
        <v>1097</v>
      </c>
      <c r="D301" s="3" t="s">
        <v>1098</v>
      </c>
      <c r="E301" s="3" t="s">
        <v>1098</v>
      </c>
      <c r="F301" s="3" t="s">
        <v>94</v>
      </c>
      <c r="G301" s="3" t="s">
        <v>1097</v>
      </c>
    </row>
    <row r="302" spans="1:7" ht="45" customHeight="1">
      <c r="A302" s="3" t="s">
        <v>1025</v>
      </c>
      <c r="B302" s="3" t="s">
        <v>4015</v>
      </c>
      <c r="C302" s="3" t="s">
        <v>1097</v>
      </c>
      <c r="D302" s="3" t="s">
        <v>1098</v>
      </c>
      <c r="E302" s="3" t="s">
        <v>1098</v>
      </c>
      <c r="F302" s="3" t="s">
        <v>94</v>
      </c>
      <c r="G302" s="3" t="s">
        <v>1097</v>
      </c>
    </row>
    <row r="303" spans="1:7" ht="45" customHeight="1">
      <c r="A303" s="3" t="s">
        <v>1029</v>
      </c>
      <c r="B303" s="3" t="s">
        <v>4016</v>
      </c>
      <c r="C303" s="3" t="s">
        <v>1097</v>
      </c>
      <c r="D303" s="3" t="s">
        <v>1098</v>
      </c>
      <c r="E303" s="3" t="s">
        <v>1098</v>
      </c>
      <c r="F303" s="3" t="s">
        <v>94</v>
      </c>
      <c r="G303" s="3" t="s">
        <v>1097</v>
      </c>
    </row>
    <row r="304" spans="1:7" ht="45" customHeight="1">
      <c r="A304" s="3" t="s">
        <v>1033</v>
      </c>
      <c r="B304" s="3" t="s">
        <v>4017</v>
      </c>
      <c r="C304" s="3" t="s">
        <v>1097</v>
      </c>
      <c r="D304" s="3" t="s">
        <v>1098</v>
      </c>
      <c r="E304" s="3" t="s">
        <v>1098</v>
      </c>
      <c r="F304" s="3" t="s">
        <v>94</v>
      </c>
      <c r="G304" s="3" t="s">
        <v>1097</v>
      </c>
    </row>
    <row r="305" spans="1:7" ht="45" customHeight="1">
      <c r="A305" s="3" t="s">
        <v>1036</v>
      </c>
      <c r="B305" s="3" t="s">
        <v>4018</v>
      </c>
      <c r="C305" s="3" t="s">
        <v>1097</v>
      </c>
      <c r="D305" s="3" t="s">
        <v>1098</v>
      </c>
      <c r="E305" s="3" t="s">
        <v>1098</v>
      </c>
      <c r="F305" s="3" t="s">
        <v>94</v>
      </c>
      <c r="G305" s="3" t="s">
        <v>1097</v>
      </c>
    </row>
    <row r="306" spans="1:7" ht="45" customHeight="1">
      <c r="A306" s="3" t="s">
        <v>1040</v>
      </c>
      <c r="B306" s="3" t="s">
        <v>4019</v>
      </c>
      <c r="C306" s="3" t="s">
        <v>1097</v>
      </c>
      <c r="D306" s="3" t="s">
        <v>1098</v>
      </c>
      <c r="E306" s="3" t="s">
        <v>1098</v>
      </c>
      <c r="F306" s="3" t="s">
        <v>94</v>
      </c>
      <c r="G306" s="3" t="s">
        <v>1097</v>
      </c>
    </row>
    <row r="307" spans="1:7" ht="45" customHeight="1">
      <c r="A307" s="3" t="s">
        <v>1045</v>
      </c>
      <c r="B307" s="3" t="s">
        <v>4020</v>
      </c>
      <c r="C307" s="3" t="s">
        <v>1097</v>
      </c>
      <c r="D307" s="3" t="s">
        <v>1098</v>
      </c>
      <c r="E307" s="3" t="s">
        <v>1098</v>
      </c>
      <c r="F307" s="3" t="s">
        <v>94</v>
      </c>
      <c r="G307" s="3" t="s">
        <v>1097</v>
      </c>
    </row>
    <row r="308" spans="1:7" ht="45" customHeight="1">
      <c r="A308" s="3" t="s">
        <v>1047</v>
      </c>
      <c r="B308" s="3" t="s">
        <v>4021</v>
      </c>
      <c r="C308" s="3" t="s">
        <v>1097</v>
      </c>
      <c r="D308" s="3" t="s">
        <v>1098</v>
      </c>
      <c r="E308" s="3" t="s">
        <v>1098</v>
      </c>
      <c r="F308" s="3" t="s">
        <v>94</v>
      </c>
      <c r="G308" s="3" t="s">
        <v>1097</v>
      </c>
    </row>
    <row r="309" spans="1:7" ht="45" customHeight="1">
      <c r="A309" s="3" t="s">
        <v>1049</v>
      </c>
      <c r="B309" s="3" t="s">
        <v>4022</v>
      </c>
      <c r="C309" s="3" t="s">
        <v>1097</v>
      </c>
      <c r="D309" s="3" t="s">
        <v>1098</v>
      </c>
      <c r="E309" s="3" t="s">
        <v>1098</v>
      </c>
      <c r="F309" s="3" t="s">
        <v>94</v>
      </c>
      <c r="G309" s="3" t="s">
        <v>1097</v>
      </c>
    </row>
    <row r="310" spans="1:7" ht="45" customHeight="1">
      <c r="A310" s="3" t="s">
        <v>1051</v>
      </c>
      <c r="B310" s="3" t="s">
        <v>4023</v>
      </c>
      <c r="C310" s="3" t="s">
        <v>1097</v>
      </c>
      <c r="D310" s="3" t="s">
        <v>1098</v>
      </c>
      <c r="E310" s="3" t="s">
        <v>1098</v>
      </c>
      <c r="F310" s="3" t="s">
        <v>94</v>
      </c>
      <c r="G310" s="3" t="s">
        <v>1097</v>
      </c>
    </row>
    <row r="311" spans="1:7" ht="45" customHeight="1">
      <c r="A311" s="3" t="s">
        <v>1053</v>
      </c>
      <c r="B311" s="3" t="s">
        <v>4024</v>
      </c>
      <c r="C311" s="3" t="s">
        <v>1097</v>
      </c>
      <c r="D311" s="3" t="s">
        <v>1098</v>
      </c>
      <c r="E311" s="3" t="s">
        <v>1098</v>
      </c>
      <c r="F311" s="3" t="s">
        <v>94</v>
      </c>
      <c r="G311" s="3" t="s">
        <v>1097</v>
      </c>
    </row>
    <row r="312" spans="1:7" ht="45" customHeight="1">
      <c r="A312" s="3" t="s">
        <v>1055</v>
      </c>
      <c r="B312" s="3" t="s">
        <v>4025</v>
      </c>
      <c r="C312" s="3" t="s">
        <v>1097</v>
      </c>
      <c r="D312" s="3" t="s">
        <v>1098</v>
      </c>
      <c r="E312" s="3" t="s">
        <v>1098</v>
      </c>
      <c r="F312" s="3" t="s">
        <v>94</v>
      </c>
      <c r="G312" s="3" t="s">
        <v>1097</v>
      </c>
    </row>
    <row r="313" spans="1:7" ht="45" customHeight="1">
      <c r="A313" s="3" t="s">
        <v>1060</v>
      </c>
      <c r="B313" s="3" t="s">
        <v>4026</v>
      </c>
      <c r="C313" s="3" t="s">
        <v>1097</v>
      </c>
      <c r="D313" s="3" t="s">
        <v>1098</v>
      </c>
      <c r="E313" s="3" t="s">
        <v>1098</v>
      </c>
      <c r="F313" s="3" t="s">
        <v>94</v>
      </c>
      <c r="G313" s="3" t="s">
        <v>1097</v>
      </c>
    </row>
    <row r="314" spans="1:7" ht="45" customHeight="1">
      <c r="A314" s="3" t="s">
        <v>1062</v>
      </c>
      <c r="B314" s="3" t="s">
        <v>4027</v>
      </c>
      <c r="C314" s="3" t="s">
        <v>1097</v>
      </c>
      <c r="D314" s="3" t="s">
        <v>1098</v>
      </c>
      <c r="E314" s="3" t="s">
        <v>1098</v>
      </c>
      <c r="F314" s="3" t="s">
        <v>94</v>
      </c>
      <c r="G314" s="3" t="s">
        <v>1097</v>
      </c>
    </row>
    <row r="315" spans="1:7" ht="45" customHeight="1">
      <c r="A315" s="3" t="s">
        <v>1064</v>
      </c>
      <c r="B315" s="3" t="s">
        <v>4028</v>
      </c>
      <c r="C315" s="3" t="s">
        <v>1097</v>
      </c>
      <c r="D315" s="3" t="s">
        <v>1098</v>
      </c>
      <c r="E315" s="3" t="s">
        <v>1098</v>
      </c>
      <c r="F315" s="3" t="s">
        <v>94</v>
      </c>
      <c r="G315" s="3" t="s">
        <v>1097</v>
      </c>
    </row>
    <row r="316" spans="1:7" ht="45" customHeight="1">
      <c r="A316" s="3" t="s">
        <v>1066</v>
      </c>
      <c r="B316" s="3" t="s">
        <v>4029</v>
      </c>
      <c r="C316" s="3" t="s">
        <v>1097</v>
      </c>
      <c r="D316" s="3" t="s">
        <v>1098</v>
      </c>
      <c r="E316" s="3" t="s">
        <v>1098</v>
      </c>
      <c r="F316" s="3" t="s">
        <v>94</v>
      </c>
      <c r="G316" s="3" t="s">
        <v>1097</v>
      </c>
    </row>
    <row r="317" spans="1:7" ht="45" customHeight="1">
      <c r="A317" s="3" t="s">
        <v>1068</v>
      </c>
      <c r="B317" s="3" t="s">
        <v>4030</v>
      </c>
      <c r="C317" s="3" t="s">
        <v>1097</v>
      </c>
      <c r="D317" s="3" t="s">
        <v>1098</v>
      </c>
      <c r="E317" s="3" t="s">
        <v>1098</v>
      </c>
      <c r="F317" s="3" t="s">
        <v>94</v>
      </c>
      <c r="G317" s="3" t="s">
        <v>1097</v>
      </c>
    </row>
    <row r="318" spans="1:7" ht="45" customHeight="1">
      <c r="A318" s="3" t="s">
        <v>1070</v>
      </c>
      <c r="B318" s="3" t="s">
        <v>4031</v>
      </c>
      <c r="C318" s="3" t="s">
        <v>1097</v>
      </c>
      <c r="D318" s="3" t="s">
        <v>1098</v>
      </c>
      <c r="E318" s="3" t="s">
        <v>1098</v>
      </c>
      <c r="F318" s="3" t="s">
        <v>94</v>
      </c>
      <c r="G318" s="3" t="s">
        <v>1097</v>
      </c>
    </row>
    <row r="319" spans="1:7" ht="45" customHeight="1">
      <c r="A319" s="3" t="s">
        <v>1072</v>
      </c>
      <c r="B319" s="3" t="s">
        <v>4032</v>
      </c>
      <c r="C319" s="3" t="s">
        <v>1097</v>
      </c>
      <c r="D319" s="3" t="s">
        <v>1098</v>
      </c>
      <c r="E319" s="3" t="s">
        <v>1098</v>
      </c>
      <c r="F319" s="3" t="s">
        <v>94</v>
      </c>
      <c r="G319" s="3" t="s">
        <v>1097</v>
      </c>
    </row>
    <row r="320" spans="1:7" ht="45" customHeight="1">
      <c r="A320" s="3" t="s">
        <v>1074</v>
      </c>
      <c r="B320" s="3" t="s">
        <v>4033</v>
      </c>
      <c r="C320" s="3" t="s">
        <v>1097</v>
      </c>
      <c r="D320" s="3" t="s">
        <v>1098</v>
      </c>
      <c r="E320" s="3" t="s">
        <v>1098</v>
      </c>
      <c r="F320" s="3" t="s">
        <v>94</v>
      </c>
      <c r="G320" s="3" t="s">
        <v>1097</v>
      </c>
    </row>
    <row r="321" spans="1:7" ht="45" customHeight="1">
      <c r="A321" s="3" t="s">
        <v>1076</v>
      </c>
      <c r="B321" s="3" t="s">
        <v>4034</v>
      </c>
      <c r="C321" s="3" t="s">
        <v>1097</v>
      </c>
      <c r="D321" s="3" t="s">
        <v>1098</v>
      </c>
      <c r="E321" s="3" t="s">
        <v>1098</v>
      </c>
      <c r="F321" s="3" t="s">
        <v>94</v>
      </c>
      <c r="G321" s="3" t="s">
        <v>1097</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83"/>
  <sheetViews>
    <sheetView workbookViewId="0" topLeftCell="A3"/>
  </sheetViews>
  <sheetFormatPr defaultColWidth="9.140625" defaultRowHeight="15"/>
  <cols>
    <col min="1" max="1" width="8.421875" style="0" bestFit="1" customWidth="1"/>
    <col min="2" max="2" width="36.8515625" style="0" bestFit="1" customWidth="1"/>
    <col min="3" max="3" width="33.421875" style="0" bestFit="1" customWidth="1"/>
    <col min="4" max="4" width="31.421875" style="0" bestFit="1" customWidth="1"/>
    <col min="5" max="5" width="30.57421875" style="0" bestFit="1" customWidth="1"/>
    <col min="6" max="6" width="35.8515625" style="0" bestFit="1" customWidth="1"/>
    <col min="7" max="7" width="31.57421875" style="0" bestFit="1" customWidth="1"/>
  </cols>
  <sheetData>
    <row r="1" spans="3:7" ht="15" hidden="1">
      <c r="C1" t="s">
        <v>6</v>
      </c>
      <c r="D1" t="s">
        <v>10</v>
      </c>
      <c r="E1" t="s">
        <v>10</v>
      </c>
      <c r="F1" t="s">
        <v>6</v>
      </c>
      <c r="G1" t="s">
        <v>6</v>
      </c>
    </row>
    <row r="2" spans="3:7" ht="15" hidden="1">
      <c r="C2" t="s">
        <v>4035</v>
      </c>
      <c r="D2" t="s">
        <v>4036</v>
      </c>
      <c r="E2" t="s">
        <v>4037</v>
      </c>
      <c r="F2" t="s">
        <v>4038</v>
      </c>
      <c r="G2" t="s">
        <v>4039</v>
      </c>
    </row>
    <row r="3" spans="1:7" ht="15">
      <c r="A3" s="1" t="s">
        <v>1090</v>
      </c>
      <c r="B3" s="1"/>
      <c r="C3" s="1" t="s">
        <v>4040</v>
      </c>
      <c r="D3" s="1" t="s">
        <v>4041</v>
      </c>
      <c r="E3" s="1" t="s">
        <v>4042</v>
      </c>
      <c r="F3" s="1" t="s">
        <v>4043</v>
      </c>
      <c r="G3" s="1" t="s">
        <v>4044</v>
      </c>
    </row>
    <row r="4" spans="1:7" ht="45" customHeight="1">
      <c r="A4" s="3" t="s">
        <v>96</v>
      </c>
      <c r="B4" s="3" t="s">
        <v>4045</v>
      </c>
      <c r="C4" s="3" t="s">
        <v>1097</v>
      </c>
      <c r="D4" s="3" t="s">
        <v>1098</v>
      </c>
      <c r="E4" s="3" t="s">
        <v>1098</v>
      </c>
      <c r="F4" s="3" t="s">
        <v>1097</v>
      </c>
      <c r="G4" s="3" t="s">
        <v>1097</v>
      </c>
    </row>
    <row r="5" spans="1:7" ht="45" customHeight="1">
      <c r="A5" s="3" t="s">
        <v>109</v>
      </c>
      <c r="B5" s="3" t="s">
        <v>4046</v>
      </c>
      <c r="C5" s="3" t="s">
        <v>1097</v>
      </c>
      <c r="D5" s="3" t="s">
        <v>1098</v>
      </c>
      <c r="E5" s="3" t="s">
        <v>1098</v>
      </c>
      <c r="F5" s="3" t="s">
        <v>1097</v>
      </c>
      <c r="G5" s="3" t="s">
        <v>1097</v>
      </c>
    </row>
    <row r="6" spans="1:7" ht="45" customHeight="1">
      <c r="A6" s="3" t="s">
        <v>118</v>
      </c>
      <c r="B6" s="3" t="s">
        <v>4047</v>
      </c>
      <c r="C6" s="3" t="s">
        <v>1097</v>
      </c>
      <c r="D6" s="3" t="s">
        <v>1098</v>
      </c>
      <c r="E6" s="3" t="s">
        <v>1098</v>
      </c>
      <c r="F6" s="3" t="s">
        <v>1097</v>
      </c>
      <c r="G6" s="3" t="s">
        <v>1097</v>
      </c>
    </row>
    <row r="7" spans="1:7" ht="45" customHeight="1">
      <c r="A7" s="3" t="s">
        <v>127</v>
      </c>
      <c r="B7" s="3" t="s">
        <v>4048</v>
      </c>
      <c r="C7" s="3" t="s">
        <v>1097</v>
      </c>
      <c r="D7" s="3" t="s">
        <v>1098</v>
      </c>
      <c r="E7" s="3" t="s">
        <v>1098</v>
      </c>
      <c r="F7" s="3" t="s">
        <v>1097</v>
      </c>
      <c r="G7" s="3" t="s">
        <v>1097</v>
      </c>
    </row>
    <row r="8" spans="1:7" ht="45" customHeight="1">
      <c r="A8" s="3" t="s">
        <v>136</v>
      </c>
      <c r="B8" s="3" t="s">
        <v>4049</v>
      </c>
      <c r="C8" s="3" t="s">
        <v>1097</v>
      </c>
      <c r="D8" s="3" t="s">
        <v>1098</v>
      </c>
      <c r="E8" s="3" t="s">
        <v>1098</v>
      </c>
      <c r="F8" s="3" t="s">
        <v>1097</v>
      </c>
      <c r="G8" s="3" t="s">
        <v>1097</v>
      </c>
    </row>
    <row r="9" spans="1:7" ht="45" customHeight="1">
      <c r="A9" s="3" t="s">
        <v>148</v>
      </c>
      <c r="B9" s="3" t="s">
        <v>4050</v>
      </c>
      <c r="C9" s="3" t="s">
        <v>1097</v>
      </c>
      <c r="D9" s="3" t="s">
        <v>1098</v>
      </c>
      <c r="E9" s="3" t="s">
        <v>1098</v>
      </c>
      <c r="F9" s="3" t="s">
        <v>1097</v>
      </c>
      <c r="G9" s="3" t="s">
        <v>1097</v>
      </c>
    </row>
    <row r="10" spans="1:7" ht="45" customHeight="1">
      <c r="A10" s="3" t="s">
        <v>160</v>
      </c>
      <c r="B10" s="3" t="s">
        <v>4051</v>
      </c>
      <c r="C10" s="3" t="s">
        <v>1097</v>
      </c>
      <c r="D10" s="3" t="s">
        <v>1098</v>
      </c>
      <c r="E10" s="3" t="s">
        <v>1098</v>
      </c>
      <c r="F10" s="3" t="s">
        <v>1097</v>
      </c>
      <c r="G10" s="3" t="s">
        <v>1097</v>
      </c>
    </row>
    <row r="11" spans="1:7" ht="45" customHeight="1">
      <c r="A11" s="3" t="s">
        <v>170</v>
      </c>
      <c r="B11" s="3" t="s">
        <v>4052</v>
      </c>
      <c r="C11" s="3" t="s">
        <v>1097</v>
      </c>
      <c r="D11" s="3" t="s">
        <v>1098</v>
      </c>
      <c r="E11" s="3" t="s">
        <v>1098</v>
      </c>
      <c r="F11" s="3" t="s">
        <v>1097</v>
      </c>
      <c r="G11" s="3" t="s">
        <v>1097</v>
      </c>
    </row>
    <row r="12" spans="1:7" ht="45" customHeight="1">
      <c r="A12" s="3" t="s">
        <v>180</v>
      </c>
      <c r="B12" s="3" t="s">
        <v>4053</v>
      </c>
      <c r="C12" s="3" t="s">
        <v>1097</v>
      </c>
      <c r="D12" s="3" t="s">
        <v>1098</v>
      </c>
      <c r="E12" s="3" t="s">
        <v>1098</v>
      </c>
      <c r="F12" s="3" t="s">
        <v>1097</v>
      </c>
      <c r="G12" s="3" t="s">
        <v>1097</v>
      </c>
    </row>
    <row r="13" spans="1:7" ht="45" customHeight="1">
      <c r="A13" s="3" t="s">
        <v>185</v>
      </c>
      <c r="B13" s="3" t="s">
        <v>4054</v>
      </c>
      <c r="C13" s="3" t="s">
        <v>1097</v>
      </c>
      <c r="D13" s="3" t="s">
        <v>1098</v>
      </c>
      <c r="E13" s="3" t="s">
        <v>1098</v>
      </c>
      <c r="F13" s="3" t="s">
        <v>1097</v>
      </c>
      <c r="G13" s="3" t="s">
        <v>1097</v>
      </c>
    </row>
    <row r="14" spans="1:7" ht="45" customHeight="1">
      <c r="A14" s="3" t="s">
        <v>193</v>
      </c>
      <c r="B14" s="3" t="s">
        <v>4055</v>
      </c>
      <c r="C14" s="3" t="s">
        <v>1097</v>
      </c>
      <c r="D14" s="3" t="s">
        <v>1098</v>
      </c>
      <c r="E14" s="3" t="s">
        <v>1098</v>
      </c>
      <c r="F14" s="3" t="s">
        <v>1097</v>
      </c>
      <c r="G14" s="3" t="s">
        <v>1097</v>
      </c>
    </row>
    <row r="15" spans="1:7" ht="45" customHeight="1">
      <c r="A15" s="3" t="s">
        <v>204</v>
      </c>
      <c r="B15" s="3" t="s">
        <v>4056</v>
      </c>
      <c r="C15" s="3" t="s">
        <v>1097</v>
      </c>
      <c r="D15" s="3" t="s">
        <v>1098</v>
      </c>
      <c r="E15" s="3" t="s">
        <v>1098</v>
      </c>
      <c r="F15" s="3" t="s">
        <v>1097</v>
      </c>
      <c r="G15" s="3" t="s">
        <v>1097</v>
      </c>
    </row>
    <row r="16" spans="1:7" ht="45" customHeight="1">
      <c r="A16" s="3" t="s">
        <v>211</v>
      </c>
      <c r="B16" s="3" t="s">
        <v>4057</v>
      </c>
      <c r="C16" s="3" t="s">
        <v>1097</v>
      </c>
      <c r="D16" s="3" t="s">
        <v>1098</v>
      </c>
      <c r="E16" s="3" t="s">
        <v>1098</v>
      </c>
      <c r="F16" s="3" t="s">
        <v>1097</v>
      </c>
      <c r="G16" s="3" t="s">
        <v>1097</v>
      </c>
    </row>
    <row r="17" spans="1:7" ht="45" customHeight="1">
      <c r="A17" s="3" t="s">
        <v>218</v>
      </c>
      <c r="B17" s="3" t="s">
        <v>4058</v>
      </c>
      <c r="C17" s="3" t="s">
        <v>1097</v>
      </c>
      <c r="D17" s="3" t="s">
        <v>1098</v>
      </c>
      <c r="E17" s="3" t="s">
        <v>1098</v>
      </c>
      <c r="F17" s="3" t="s">
        <v>1097</v>
      </c>
      <c r="G17" s="3" t="s">
        <v>1097</v>
      </c>
    </row>
    <row r="18" spans="1:7" ht="45" customHeight="1">
      <c r="A18" s="3" t="s">
        <v>225</v>
      </c>
      <c r="B18" s="3" t="s">
        <v>4059</v>
      </c>
      <c r="C18" s="3" t="s">
        <v>1097</v>
      </c>
      <c r="D18" s="3" t="s">
        <v>1098</v>
      </c>
      <c r="E18" s="3" t="s">
        <v>1098</v>
      </c>
      <c r="F18" s="3" t="s">
        <v>1097</v>
      </c>
      <c r="G18" s="3" t="s">
        <v>1097</v>
      </c>
    </row>
    <row r="19" spans="1:7" ht="45" customHeight="1">
      <c r="A19" s="3" t="s">
        <v>228</v>
      </c>
      <c r="B19" s="3" t="s">
        <v>4060</v>
      </c>
      <c r="C19" s="3" t="s">
        <v>1097</v>
      </c>
      <c r="D19" s="3" t="s">
        <v>1098</v>
      </c>
      <c r="E19" s="3" t="s">
        <v>1098</v>
      </c>
      <c r="F19" s="3" t="s">
        <v>1097</v>
      </c>
      <c r="G19" s="3" t="s">
        <v>1097</v>
      </c>
    </row>
    <row r="20" spans="1:7" ht="45" customHeight="1">
      <c r="A20" s="3" t="s">
        <v>238</v>
      </c>
      <c r="B20" s="3" t="s">
        <v>4061</v>
      </c>
      <c r="C20" s="3" t="s">
        <v>1097</v>
      </c>
      <c r="D20" s="3" t="s">
        <v>1098</v>
      </c>
      <c r="E20" s="3" t="s">
        <v>1098</v>
      </c>
      <c r="F20" s="3" t="s">
        <v>1097</v>
      </c>
      <c r="G20" s="3" t="s">
        <v>1097</v>
      </c>
    </row>
    <row r="21" spans="1:7" ht="45" customHeight="1">
      <c r="A21" s="3" t="s">
        <v>242</v>
      </c>
      <c r="B21" s="3" t="s">
        <v>4062</v>
      </c>
      <c r="C21" s="3" t="s">
        <v>1097</v>
      </c>
      <c r="D21" s="3" t="s">
        <v>1098</v>
      </c>
      <c r="E21" s="3" t="s">
        <v>1098</v>
      </c>
      <c r="F21" s="3" t="s">
        <v>1097</v>
      </c>
      <c r="G21" s="3" t="s">
        <v>1097</v>
      </c>
    </row>
    <row r="22" spans="1:7" ht="45" customHeight="1">
      <c r="A22" s="3" t="s">
        <v>246</v>
      </c>
      <c r="B22" s="3" t="s">
        <v>4063</v>
      </c>
      <c r="C22" s="3" t="s">
        <v>1097</v>
      </c>
      <c r="D22" s="3" t="s">
        <v>1098</v>
      </c>
      <c r="E22" s="3" t="s">
        <v>1098</v>
      </c>
      <c r="F22" s="3" t="s">
        <v>1097</v>
      </c>
      <c r="G22" s="3" t="s">
        <v>1097</v>
      </c>
    </row>
    <row r="23" spans="1:7" ht="45" customHeight="1">
      <c r="A23" s="3" t="s">
        <v>248</v>
      </c>
      <c r="B23" s="3" t="s">
        <v>4064</v>
      </c>
      <c r="C23" s="3" t="s">
        <v>1097</v>
      </c>
      <c r="D23" s="3" t="s">
        <v>1098</v>
      </c>
      <c r="E23" s="3" t="s">
        <v>1098</v>
      </c>
      <c r="F23" s="3" t="s">
        <v>1097</v>
      </c>
      <c r="G23" s="3" t="s">
        <v>1097</v>
      </c>
    </row>
    <row r="24" spans="1:7" ht="45" customHeight="1">
      <c r="A24" s="3" t="s">
        <v>250</v>
      </c>
      <c r="B24" s="3" t="s">
        <v>4065</v>
      </c>
      <c r="C24" s="3" t="s">
        <v>1097</v>
      </c>
      <c r="D24" s="3" t="s">
        <v>1098</v>
      </c>
      <c r="E24" s="3" t="s">
        <v>1098</v>
      </c>
      <c r="F24" s="3" t="s">
        <v>1097</v>
      </c>
      <c r="G24" s="3" t="s">
        <v>1097</v>
      </c>
    </row>
    <row r="25" spans="1:7" ht="45" customHeight="1">
      <c r="A25" s="3" t="s">
        <v>252</v>
      </c>
      <c r="B25" s="3" t="s">
        <v>4066</v>
      </c>
      <c r="C25" s="3" t="s">
        <v>1097</v>
      </c>
      <c r="D25" s="3" t="s">
        <v>1098</v>
      </c>
      <c r="E25" s="3" t="s">
        <v>1098</v>
      </c>
      <c r="F25" s="3" t="s">
        <v>1097</v>
      </c>
      <c r="G25" s="3" t="s">
        <v>1097</v>
      </c>
    </row>
    <row r="26" spans="1:7" ht="45" customHeight="1">
      <c r="A26" s="3" t="s">
        <v>254</v>
      </c>
      <c r="B26" s="3" t="s">
        <v>4067</v>
      </c>
      <c r="C26" s="3" t="s">
        <v>1097</v>
      </c>
      <c r="D26" s="3" t="s">
        <v>1098</v>
      </c>
      <c r="E26" s="3" t="s">
        <v>1098</v>
      </c>
      <c r="F26" s="3" t="s">
        <v>1097</v>
      </c>
      <c r="G26" s="3" t="s">
        <v>1097</v>
      </c>
    </row>
    <row r="27" spans="1:7" ht="45" customHeight="1">
      <c r="A27" s="3" t="s">
        <v>256</v>
      </c>
      <c r="B27" s="3" t="s">
        <v>4068</v>
      </c>
      <c r="C27" s="3" t="s">
        <v>1097</v>
      </c>
      <c r="D27" s="3" t="s">
        <v>1098</v>
      </c>
      <c r="E27" s="3" t="s">
        <v>1098</v>
      </c>
      <c r="F27" s="3" t="s">
        <v>1097</v>
      </c>
      <c r="G27" s="3" t="s">
        <v>1097</v>
      </c>
    </row>
    <row r="28" spans="1:7" ht="45" customHeight="1">
      <c r="A28" s="3" t="s">
        <v>258</v>
      </c>
      <c r="B28" s="3" t="s">
        <v>4069</v>
      </c>
      <c r="C28" s="3" t="s">
        <v>1097</v>
      </c>
      <c r="D28" s="3" t="s">
        <v>1098</v>
      </c>
      <c r="E28" s="3" t="s">
        <v>1098</v>
      </c>
      <c r="F28" s="3" t="s">
        <v>1097</v>
      </c>
      <c r="G28" s="3" t="s">
        <v>1097</v>
      </c>
    </row>
    <row r="29" spans="1:7" ht="45" customHeight="1">
      <c r="A29" s="3" t="s">
        <v>260</v>
      </c>
      <c r="B29" s="3" t="s">
        <v>4070</v>
      </c>
      <c r="C29" s="3" t="s">
        <v>1097</v>
      </c>
      <c r="D29" s="3" t="s">
        <v>1098</v>
      </c>
      <c r="E29" s="3" t="s">
        <v>1098</v>
      </c>
      <c r="F29" s="3" t="s">
        <v>1097</v>
      </c>
      <c r="G29" s="3" t="s">
        <v>1097</v>
      </c>
    </row>
    <row r="30" spans="1:7" ht="45" customHeight="1">
      <c r="A30" s="3" t="s">
        <v>262</v>
      </c>
      <c r="B30" s="3" t="s">
        <v>4071</v>
      </c>
      <c r="C30" s="3" t="s">
        <v>1097</v>
      </c>
      <c r="D30" s="3" t="s">
        <v>1098</v>
      </c>
      <c r="E30" s="3" t="s">
        <v>1098</v>
      </c>
      <c r="F30" s="3" t="s">
        <v>1097</v>
      </c>
      <c r="G30" s="3" t="s">
        <v>1097</v>
      </c>
    </row>
    <row r="31" spans="1:7" ht="45" customHeight="1">
      <c r="A31" s="3" t="s">
        <v>265</v>
      </c>
      <c r="B31" s="3" t="s">
        <v>4072</v>
      </c>
      <c r="C31" s="3" t="s">
        <v>1097</v>
      </c>
      <c r="D31" s="3" t="s">
        <v>1098</v>
      </c>
      <c r="E31" s="3" t="s">
        <v>1098</v>
      </c>
      <c r="F31" s="3" t="s">
        <v>1097</v>
      </c>
      <c r="G31" s="3" t="s">
        <v>1097</v>
      </c>
    </row>
    <row r="32" spans="1:7" ht="45" customHeight="1">
      <c r="A32" s="3" t="s">
        <v>267</v>
      </c>
      <c r="B32" s="3" t="s">
        <v>4073</v>
      </c>
      <c r="C32" s="3" t="s">
        <v>1097</v>
      </c>
      <c r="D32" s="3" t="s">
        <v>1098</v>
      </c>
      <c r="E32" s="3" t="s">
        <v>1098</v>
      </c>
      <c r="F32" s="3" t="s">
        <v>1097</v>
      </c>
      <c r="G32" s="3" t="s">
        <v>1097</v>
      </c>
    </row>
    <row r="33" spans="1:7" ht="45" customHeight="1">
      <c r="A33" s="3" t="s">
        <v>269</v>
      </c>
      <c r="B33" s="3" t="s">
        <v>4074</v>
      </c>
      <c r="C33" s="3" t="s">
        <v>1097</v>
      </c>
      <c r="D33" s="3" t="s">
        <v>1098</v>
      </c>
      <c r="E33" s="3" t="s">
        <v>1098</v>
      </c>
      <c r="F33" s="3" t="s">
        <v>1097</v>
      </c>
      <c r="G33" s="3" t="s">
        <v>1097</v>
      </c>
    </row>
    <row r="34" spans="1:7" ht="45" customHeight="1">
      <c r="A34" s="3" t="s">
        <v>271</v>
      </c>
      <c r="B34" s="3" t="s">
        <v>4075</v>
      </c>
      <c r="C34" s="3" t="s">
        <v>1097</v>
      </c>
      <c r="D34" s="3" t="s">
        <v>1098</v>
      </c>
      <c r="E34" s="3" t="s">
        <v>1098</v>
      </c>
      <c r="F34" s="3" t="s">
        <v>1097</v>
      </c>
      <c r="G34" s="3" t="s">
        <v>1097</v>
      </c>
    </row>
    <row r="35" spans="1:7" ht="45" customHeight="1">
      <c r="A35" s="3" t="s">
        <v>273</v>
      </c>
      <c r="B35" s="3" t="s">
        <v>4076</v>
      </c>
      <c r="C35" s="3" t="s">
        <v>1097</v>
      </c>
      <c r="D35" s="3" t="s">
        <v>1098</v>
      </c>
      <c r="E35" s="3" t="s">
        <v>1098</v>
      </c>
      <c r="F35" s="3" t="s">
        <v>1097</v>
      </c>
      <c r="G35" s="3" t="s">
        <v>1097</v>
      </c>
    </row>
    <row r="36" spans="1:7" ht="45" customHeight="1">
      <c r="A36" s="3" t="s">
        <v>275</v>
      </c>
      <c r="B36" s="3" t="s">
        <v>4077</v>
      </c>
      <c r="C36" s="3" t="s">
        <v>1097</v>
      </c>
      <c r="D36" s="3" t="s">
        <v>1098</v>
      </c>
      <c r="E36" s="3" t="s">
        <v>1098</v>
      </c>
      <c r="F36" s="3" t="s">
        <v>1097</v>
      </c>
      <c r="G36" s="3" t="s">
        <v>1097</v>
      </c>
    </row>
    <row r="37" spans="1:7" ht="45" customHeight="1">
      <c r="A37" s="3" t="s">
        <v>277</v>
      </c>
      <c r="B37" s="3" t="s">
        <v>4078</v>
      </c>
      <c r="C37" s="3" t="s">
        <v>1097</v>
      </c>
      <c r="D37" s="3" t="s">
        <v>1098</v>
      </c>
      <c r="E37" s="3" t="s">
        <v>1098</v>
      </c>
      <c r="F37" s="3" t="s">
        <v>1097</v>
      </c>
      <c r="G37" s="3" t="s">
        <v>1097</v>
      </c>
    </row>
    <row r="38" spans="1:7" ht="45" customHeight="1">
      <c r="A38" s="3" t="s">
        <v>281</v>
      </c>
      <c r="B38" s="3" t="s">
        <v>4079</v>
      </c>
      <c r="C38" s="3" t="s">
        <v>1097</v>
      </c>
      <c r="D38" s="3" t="s">
        <v>1098</v>
      </c>
      <c r="E38" s="3" t="s">
        <v>1098</v>
      </c>
      <c r="F38" s="3" t="s">
        <v>1097</v>
      </c>
      <c r="G38" s="3" t="s">
        <v>1097</v>
      </c>
    </row>
    <row r="39" spans="1:7" ht="45" customHeight="1">
      <c r="A39" s="3" t="s">
        <v>285</v>
      </c>
      <c r="B39" s="3" t="s">
        <v>4080</v>
      </c>
      <c r="C39" s="3" t="s">
        <v>1097</v>
      </c>
      <c r="D39" s="3" t="s">
        <v>1098</v>
      </c>
      <c r="E39" s="3" t="s">
        <v>1098</v>
      </c>
      <c r="F39" s="3" t="s">
        <v>1097</v>
      </c>
      <c r="G39" s="3" t="s">
        <v>1097</v>
      </c>
    </row>
    <row r="40" spans="1:7" ht="45" customHeight="1">
      <c r="A40" s="3" t="s">
        <v>288</v>
      </c>
      <c r="B40" s="3" t="s">
        <v>4081</v>
      </c>
      <c r="C40" s="3" t="s">
        <v>1097</v>
      </c>
      <c r="D40" s="3" t="s">
        <v>1098</v>
      </c>
      <c r="E40" s="3" t="s">
        <v>1098</v>
      </c>
      <c r="F40" s="3" t="s">
        <v>1097</v>
      </c>
      <c r="G40" s="3" t="s">
        <v>1097</v>
      </c>
    </row>
    <row r="41" spans="1:7" ht="45" customHeight="1">
      <c r="A41" s="3" t="s">
        <v>291</v>
      </c>
      <c r="B41" s="3" t="s">
        <v>4082</v>
      </c>
      <c r="C41" s="3" t="s">
        <v>1097</v>
      </c>
      <c r="D41" s="3" t="s">
        <v>1098</v>
      </c>
      <c r="E41" s="3" t="s">
        <v>1098</v>
      </c>
      <c r="F41" s="3" t="s">
        <v>1097</v>
      </c>
      <c r="G41" s="3" t="s">
        <v>1097</v>
      </c>
    </row>
    <row r="42" spans="1:7" ht="45" customHeight="1">
      <c r="A42" s="3" t="s">
        <v>294</v>
      </c>
      <c r="B42" s="3" t="s">
        <v>4083</v>
      </c>
      <c r="C42" s="3" t="s">
        <v>1097</v>
      </c>
      <c r="D42" s="3" t="s">
        <v>1098</v>
      </c>
      <c r="E42" s="3" t="s">
        <v>1098</v>
      </c>
      <c r="F42" s="3" t="s">
        <v>1097</v>
      </c>
      <c r="G42" s="3" t="s">
        <v>1097</v>
      </c>
    </row>
    <row r="43" spans="1:7" ht="45" customHeight="1">
      <c r="A43" s="3" t="s">
        <v>297</v>
      </c>
      <c r="B43" s="3" t="s">
        <v>4084</v>
      </c>
      <c r="C43" s="3" t="s">
        <v>1097</v>
      </c>
      <c r="D43" s="3" t="s">
        <v>1098</v>
      </c>
      <c r="E43" s="3" t="s">
        <v>1098</v>
      </c>
      <c r="F43" s="3" t="s">
        <v>1097</v>
      </c>
      <c r="G43" s="3" t="s">
        <v>1097</v>
      </c>
    </row>
    <row r="44" spans="1:7" ht="45" customHeight="1">
      <c r="A44" s="3" t="s">
        <v>300</v>
      </c>
      <c r="B44" s="3" t="s">
        <v>4085</v>
      </c>
      <c r="C44" s="3" t="s">
        <v>1097</v>
      </c>
      <c r="D44" s="3" t="s">
        <v>1098</v>
      </c>
      <c r="E44" s="3" t="s">
        <v>1098</v>
      </c>
      <c r="F44" s="3" t="s">
        <v>1097</v>
      </c>
      <c r="G44" s="3" t="s">
        <v>1097</v>
      </c>
    </row>
    <row r="45" spans="1:7" ht="45" customHeight="1">
      <c r="A45" s="3" t="s">
        <v>303</v>
      </c>
      <c r="B45" s="3" t="s">
        <v>4086</v>
      </c>
      <c r="C45" s="3" t="s">
        <v>1097</v>
      </c>
      <c r="D45" s="3" t="s">
        <v>1098</v>
      </c>
      <c r="E45" s="3" t="s">
        <v>1098</v>
      </c>
      <c r="F45" s="3" t="s">
        <v>1097</v>
      </c>
      <c r="G45" s="3" t="s">
        <v>1097</v>
      </c>
    </row>
    <row r="46" spans="1:7" ht="45" customHeight="1">
      <c r="A46" s="3" t="s">
        <v>306</v>
      </c>
      <c r="B46" s="3" t="s">
        <v>4087</v>
      </c>
      <c r="C46" s="3" t="s">
        <v>1097</v>
      </c>
      <c r="D46" s="3" t="s">
        <v>1098</v>
      </c>
      <c r="E46" s="3" t="s">
        <v>1098</v>
      </c>
      <c r="F46" s="3" t="s">
        <v>1097</v>
      </c>
      <c r="G46" s="3" t="s">
        <v>1097</v>
      </c>
    </row>
    <row r="47" spans="1:7" ht="45" customHeight="1">
      <c r="A47" s="3" t="s">
        <v>311</v>
      </c>
      <c r="B47" s="3" t="s">
        <v>4088</v>
      </c>
      <c r="C47" s="3" t="s">
        <v>1097</v>
      </c>
      <c r="D47" s="3" t="s">
        <v>1098</v>
      </c>
      <c r="E47" s="3" t="s">
        <v>1098</v>
      </c>
      <c r="F47" s="3" t="s">
        <v>1097</v>
      </c>
      <c r="G47" s="3" t="s">
        <v>1097</v>
      </c>
    </row>
    <row r="48" spans="1:7" ht="45" customHeight="1">
      <c r="A48" s="3" t="s">
        <v>314</v>
      </c>
      <c r="B48" s="3" t="s">
        <v>4089</v>
      </c>
      <c r="C48" s="3" t="s">
        <v>1097</v>
      </c>
      <c r="D48" s="3" t="s">
        <v>1098</v>
      </c>
      <c r="E48" s="3" t="s">
        <v>1098</v>
      </c>
      <c r="F48" s="3" t="s">
        <v>1097</v>
      </c>
      <c r="G48" s="3" t="s">
        <v>1097</v>
      </c>
    </row>
    <row r="49" spans="1:7" ht="45" customHeight="1">
      <c r="A49" s="3" t="s">
        <v>317</v>
      </c>
      <c r="B49" s="3" t="s">
        <v>4090</v>
      </c>
      <c r="C49" s="3" t="s">
        <v>1097</v>
      </c>
      <c r="D49" s="3" t="s">
        <v>1098</v>
      </c>
      <c r="E49" s="3" t="s">
        <v>1098</v>
      </c>
      <c r="F49" s="3" t="s">
        <v>1097</v>
      </c>
      <c r="G49" s="3" t="s">
        <v>1097</v>
      </c>
    </row>
    <row r="50" spans="1:7" ht="45" customHeight="1">
      <c r="A50" s="3" t="s">
        <v>320</v>
      </c>
      <c r="B50" s="3" t="s">
        <v>4091</v>
      </c>
      <c r="C50" s="3" t="s">
        <v>1097</v>
      </c>
      <c r="D50" s="3" t="s">
        <v>1098</v>
      </c>
      <c r="E50" s="3" t="s">
        <v>1098</v>
      </c>
      <c r="F50" s="3" t="s">
        <v>1097</v>
      </c>
      <c r="G50" s="3" t="s">
        <v>1097</v>
      </c>
    </row>
    <row r="51" spans="1:7" ht="45" customHeight="1">
      <c r="A51" s="3" t="s">
        <v>323</v>
      </c>
      <c r="B51" s="3" t="s">
        <v>4092</v>
      </c>
      <c r="C51" s="3" t="s">
        <v>1097</v>
      </c>
      <c r="D51" s="3" t="s">
        <v>1098</v>
      </c>
      <c r="E51" s="3" t="s">
        <v>1098</v>
      </c>
      <c r="F51" s="3" t="s">
        <v>1097</v>
      </c>
      <c r="G51" s="3" t="s">
        <v>1097</v>
      </c>
    </row>
    <row r="52" spans="1:7" ht="45" customHeight="1">
      <c r="A52" s="3" t="s">
        <v>326</v>
      </c>
      <c r="B52" s="3" t="s">
        <v>4093</v>
      </c>
      <c r="C52" s="3" t="s">
        <v>1097</v>
      </c>
      <c r="D52" s="3" t="s">
        <v>1098</v>
      </c>
      <c r="E52" s="3" t="s">
        <v>1098</v>
      </c>
      <c r="F52" s="3" t="s">
        <v>1097</v>
      </c>
      <c r="G52" s="3" t="s">
        <v>1097</v>
      </c>
    </row>
    <row r="53" spans="1:7" ht="45" customHeight="1">
      <c r="A53" s="3" t="s">
        <v>329</v>
      </c>
      <c r="B53" s="3" t="s">
        <v>4094</v>
      </c>
      <c r="C53" s="3" t="s">
        <v>1097</v>
      </c>
      <c r="D53" s="3" t="s">
        <v>1098</v>
      </c>
      <c r="E53" s="3" t="s">
        <v>1098</v>
      </c>
      <c r="F53" s="3" t="s">
        <v>1097</v>
      </c>
      <c r="G53" s="3" t="s">
        <v>1097</v>
      </c>
    </row>
    <row r="54" spans="1:7" ht="45" customHeight="1">
      <c r="A54" s="3" t="s">
        <v>332</v>
      </c>
      <c r="B54" s="3" t="s">
        <v>4095</v>
      </c>
      <c r="C54" s="3" t="s">
        <v>1097</v>
      </c>
      <c r="D54" s="3" t="s">
        <v>1098</v>
      </c>
      <c r="E54" s="3" t="s">
        <v>1098</v>
      </c>
      <c r="F54" s="3" t="s">
        <v>1097</v>
      </c>
      <c r="G54" s="3" t="s">
        <v>1097</v>
      </c>
    </row>
    <row r="55" spans="1:7" ht="45" customHeight="1">
      <c r="A55" s="3" t="s">
        <v>336</v>
      </c>
      <c r="B55" s="3" t="s">
        <v>4096</v>
      </c>
      <c r="C55" s="3" t="s">
        <v>1097</v>
      </c>
      <c r="D55" s="3" t="s">
        <v>1098</v>
      </c>
      <c r="E55" s="3" t="s">
        <v>1098</v>
      </c>
      <c r="F55" s="3" t="s">
        <v>1097</v>
      </c>
      <c r="G55" s="3" t="s">
        <v>1097</v>
      </c>
    </row>
    <row r="56" spans="1:7" ht="45" customHeight="1">
      <c r="A56" s="3" t="s">
        <v>338</v>
      </c>
      <c r="B56" s="3" t="s">
        <v>4097</v>
      </c>
      <c r="C56" s="3" t="s">
        <v>1097</v>
      </c>
      <c r="D56" s="3" t="s">
        <v>1098</v>
      </c>
      <c r="E56" s="3" t="s">
        <v>1098</v>
      </c>
      <c r="F56" s="3" t="s">
        <v>1097</v>
      </c>
      <c r="G56" s="3" t="s">
        <v>1097</v>
      </c>
    </row>
    <row r="57" spans="1:7" ht="45" customHeight="1">
      <c r="A57" s="3" t="s">
        <v>340</v>
      </c>
      <c r="B57" s="3" t="s">
        <v>4098</v>
      </c>
      <c r="C57" s="3" t="s">
        <v>1097</v>
      </c>
      <c r="D57" s="3" t="s">
        <v>1098</v>
      </c>
      <c r="E57" s="3" t="s">
        <v>1098</v>
      </c>
      <c r="F57" s="3" t="s">
        <v>1097</v>
      </c>
      <c r="G57" s="3" t="s">
        <v>1097</v>
      </c>
    </row>
    <row r="58" spans="1:7" ht="45" customHeight="1">
      <c r="A58" s="3" t="s">
        <v>342</v>
      </c>
      <c r="B58" s="3" t="s">
        <v>4099</v>
      </c>
      <c r="C58" s="3" t="s">
        <v>1097</v>
      </c>
      <c r="D58" s="3" t="s">
        <v>1098</v>
      </c>
      <c r="E58" s="3" t="s">
        <v>1098</v>
      </c>
      <c r="F58" s="3" t="s">
        <v>1097</v>
      </c>
      <c r="G58" s="3" t="s">
        <v>1097</v>
      </c>
    </row>
    <row r="59" spans="1:7" ht="45" customHeight="1">
      <c r="A59" s="3" t="s">
        <v>344</v>
      </c>
      <c r="B59" s="3" t="s">
        <v>4100</v>
      </c>
      <c r="C59" s="3" t="s">
        <v>1097</v>
      </c>
      <c r="D59" s="3" t="s">
        <v>1098</v>
      </c>
      <c r="E59" s="3" t="s">
        <v>1098</v>
      </c>
      <c r="F59" s="3" t="s">
        <v>1097</v>
      </c>
      <c r="G59" s="3" t="s">
        <v>1097</v>
      </c>
    </row>
    <row r="60" spans="1:7" ht="45" customHeight="1">
      <c r="A60" s="3" t="s">
        <v>346</v>
      </c>
      <c r="B60" s="3" t="s">
        <v>4101</v>
      </c>
      <c r="C60" s="3" t="s">
        <v>1097</v>
      </c>
      <c r="D60" s="3" t="s">
        <v>1098</v>
      </c>
      <c r="E60" s="3" t="s">
        <v>1098</v>
      </c>
      <c r="F60" s="3" t="s">
        <v>1097</v>
      </c>
      <c r="G60" s="3" t="s">
        <v>1097</v>
      </c>
    </row>
    <row r="61" spans="1:7" ht="45" customHeight="1">
      <c r="A61" s="3" t="s">
        <v>348</v>
      </c>
      <c r="B61" s="3" t="s">
        <v>4102</v>
      </c>
      <c r="C61" s="3" t="s">
        <v>1097</v>
      </c>
      <c r="D61" s="3" t="s">
        <v>1098</v>
      </c>
      <c r="E61" s="3" t="s">
        <v>1098</v>
      </c>
      <c r="F61" s="3" t="s">
        <v>1097</v>
      </c>
      <c r="G61" s="3" t="s">
        <v>1097</v>
      </c>
    </row>
    <row r="62" spans="1:7" ht="45" customHeight="1">
      <c r="A62" s="3" t="s">
        <v>350</v>
      </c>
      <c r="B62" s="3" t="s">
        <v>4103</v>
      </c>
      <c r="C62" s="3" t="s">
        <v>1097</v>
      </c>
      <c r="D62" s="3" t="s">
        <v>1098</v>
      </c>
      <c r="E62" s="3" t="s">
        <v>1098</v>
      </c>
      <c r="F62" s="3" t="s">
        <v>1097</v>
      </c>
      <c r="G62" s="3" t="s">
        <v>1097</v>
      </c>
    </row>
    <row r="63" spans="1:7" ht="45" customHeight="1">
      <c r="A63" s="3" t="s">
        <v>352</v>
      </c>
      <c r="B63" s="3" t="s">
        <v>4104</v>
      </c>
      <c r="C63" s="3" t="s">
        <v>1097</v>
      </c>
      <c r="D63" s="3" t="s">
        <v>1098</v>
      </c>
      <c r="E63" s="3" t="s">
        <v>1098</v>
      </c>
      <c r="F63" s="3" t="s">
        <v>1097</v>
      </c>
      <c r="G63" s="3" t="s">
        <v>1097</v>
      </c>
    </row>
    <row r="64" spans="1:7" ht="45" customHeight="1">
      <c r="A64" s="3" t="s">
        <v>354</v>
      </c>
      <c r="B64" s="3" t="s">
        <v>4105</v>
      </c>
      <c r="C64" s="3" t="s">
        <v>1097</v>
      </c>
      <c r="D64" s="3" t="s">
        <v>1098</v>
      </c>
      <c r="E64" s="3" t="s">
        <v>1098</v>
      </c>
      <c r="F64" s="3" t="s">
        <v>1097</v>
      </c>
      <c r="G64" s="3" t="s">
        <v>1097</v>
      </c>
    </row>
    <row r="65" spans="1:7" ht="45" customHeight="1">
      <c r="A65" s="3" t="s">
        <v>356</v>
      </c>
      <c r="B65" s="3" t="s">
        <v>4106</v>
      </c>
      <c r="C65" s="3" t="s">
        <v>1097</v>
      </c>
      <c r="D65" s="3" t="s">
        <v>1098</v>
      </c>
      <c r="E65" s="3" t="s">
        <v>1098</v>
      </c>
      <c r="F65" s="3" t="s">
        <v>1097</v>
      </c>
      <c r="G65" s="3" t="s">
        <v>1097</v>
      </c>
    </row>
    <row r="66" spans="1:7" ht="45" customHeight="1">
      <c r="A66" s="3" t="s">
        <v>358</v>
      </c>
      <c r="B66" s="3" t="s">
        <v>4107</v>
      </c>
      <c r="C66" s="3" t="s">
        <v>1097</v>
      </c>
      <c r="D66" s="3" t="s">
        <v>1098</v>
      </c>
      <c r="E66" s="3" t="s">
        <v>1098</v>
      </c>
      <c r="F66" s="3" t="s">
        <v>1097</v>
      </c>
      <c r="G66" s="3" t="s">
        <v>1097</v>
      </c>
    </row>
    <row r="67" spans="1:7" ht="45" customHeight="1">
      <c r="A67" s="3" t="s">
        <v>360</v>
      </c>
      <c r="B67" s="3" t="s">
        <v>4108</v>
      </c>
      <c r="C67" s="3" t="s">
        <v>1097</v>
      </c>
      <c r="D67" s="3" t="s">
        <v>1098</v>
      </c>
      <c r="E67" s="3" t="s">
        <v>1098</v>
      </c>
      <c r="F67" s="3" t="s">
        <v>1097</v>
      </c>
      <c r="G67" s="3" t="s">
        <v>1097</v>
      </c>
    </row>
    <row r="68" spans="1:7" ht="45" customHeight="1">
      <c r="A68" s="3" t="s">
        <v>362</v>
      </c>
      <c r="B68" s="3" t="s">
        <v>4109</v>
      </c>
      <c r="C68" s="3" t="s">
        <v>1097</v>
      </c>
      <c r="D68" s="3" t="s">
        <v>1098</v>
      </c>
      <c r="E68" s="3" t="s">
        <v>1098</v>
      </c>
      <c r="F68" s="3" t="s">
        <v>1097</v>
      </c>
      <c r="G68" s="3" t="s">
        <v>1097</v>
      </c>
    </row>
    <row r="69" spans="1:7" ht="45" customHeight="1">
      <c r="A69" s="3" t="s">
        <v>364</v>
      </c>
      <c r="B69" s="3" t="s">
        <v>4110</v>
      </c>
      <c r="C69" s="3" t="s">
        <v>1097</v>
      </c>
      <c r="D69" s="3" t="s">
        <v>1098</v>
      </c>
      <c r="E69" s="3" t="s">
        <v>1098</v>
      </c>
      <c r="F69" s="3" t="s">
        <v>1097</v>
      </c>
      <c r="G69" s="3" t="s">
        <v>1097</v>
      </c>
    </row>
    <row r="70" spans="1:7" ht="45" customHeight="1">
      <c r="A70" s="3" t="s">
        <v>370</v>
      </c>
      <c r="B70" s="3" t="s">
        <v>4111</v>
      </c>
      <c r="C70" s="3" t="s">
        <v>1180</v>
      </c>
      <c r="D70" s="3" t="s">
        <v>1098</v>
      </c>
      <c r="E70" s="3" t="s">
        <v>1098</v>
      </c>
      <c r="F70" s="3" t="s">
        <v>1180</v>
      </c>
      <c r="G70" s="3" t="s">
        <v>1180</v>
      </c>
    </row>
    <row r="71" spans="1:7" ht="45" customHeight="1">
      <c r="A71" s="3" t="s">
        <v>376</v>
      </c>
      <c r="B71" s="3" t="s">
        <v>4112</v>
      </c>
      <c r="C71" s="3" t="s">
        <v>1180</v>
      </c>
      <c r="D71" s="3" t="s">
        <v>1098</v>
      </c>
      <c r="E71" s="3" t="s">
        <v>1098</v>
      </c>
      <c r="F71" s="3" t="s">
        <v>1180</v>
      </c>
      <c r="G71" s="3" t="s">
        <v>1180</v>
      </c>
    </row>
    <row r="72" spans="1:7" ht="45" customHeight="1">
      <c r="A72" s="3" t="s">
        <v>379</v>
      </c>
      <c r="B72" s="3" t="s">
        <v>4113</v>
      </c>
      <c r="C72" s="3" t="s">
        <v>1180</v>
      </c>
      <c r="D72" s="3" t="s">
        <v>1098</v>
      </c>
      <c r="E72" s="3" t="s">
        <v>1098</v>
      </c>
      <c r="F72" s="3" t="s">
        <v>1180</v>
      </c>
      <c r="G72" s="3" t="s">
        <v>1180</v>
      </c>
    </row>
    <row r="73" spans="1:7" ht="45" customHeight="1">
      <c r="A73" s="3" t="s">
        <v>382</v>
      </c>
      <c r="B73" s="3" t="s">
        <v>4114</v>
      </c>
      <c r="C73" s="3" t="s">
        <v>1180</v>
      </c>
      <c r="D73" s="3" t="s">
        <v>1098</v>
      </c>
      <c r="E73" s="3" t="s">
        <v>1098</v>
      </c>
      <c r="F73" s="3" t="s">
        <v>1180</v>
      </c>
      <c r="G73" s="3" t="s">
        <v>1180</v>
      </c>
    </row>
    <row r="74" spans="1:7" ht="45" customHeight="1">
      <c r="A74" s="3" t="s">
        <v>386</v>
      </c>
      <c r="B74" s="3" t="s">
        <v>4115</v>
      </c>
      <c r="C74" s="3" t="s">
        <v>1180</v>
      </c>
      <c r="D74" s="3" t="s">
        <v>1098</v>
      </c>
      <c r="E74" s="3" t="s">
        <v>1098</v>
      </c>
      <c r="F74" s="3" t="s">
        <v>1180</v>
      </c>
      <c r="G74" s="3" t="s">
        <v>1180</v>
      </c>
    </row>
    <row r="75" spans="1:7" ht="45" customHeight="1">
      <c r="A75" s="3" t="s">
        <v>389</v>
      </c>
      <c r="B75" s="3" t="s">
        <v>4116</v>
      </c>
      <c r="C75" s="3" t="s">
        <v>1180</v>
      </c>
      <c r="D75" s="3" t="s">
        <v>1098</v>
      </c>
      <c r="E75" s="3" t="s">
        <v>1098</v>
      </c>
      <c r="F75" s="3" t="s">
        <v>1180</v>
      </c>
      <c r="G75" s="3" t="s">
        <v>1180</v>
      </c>
    </row>
    <row r="76" spans="1:7" ht="45" customHeight="1">
      <c r="A76" s="3" t="s">
        <v>393</v>
      </c>
      <c r="B76" s="3" t="s">
        <v>4117</v>
      </c>
      <c r="C76" s="3" t="s">
        <v>4118</v>
      </c>
      <c r="D76" s="3" t="s">
        <v>4119</v>
      </c>
      <c r="E76" s="3" t="s">
        <v>4119</v>
      </c>
      <c r="F76" s="3" t="s">
        <v>368</v>
      </c>
      <c r="G76" s="3" t="s">
        <v>4120</v>
      </c>
    </row>
    <row r="77" spans="1:7" ht="45" customHeight="1">
      <c r="A77" s="3" t="s">
        <v>393</v>
      </c>
      <c r="B77" s="3" t="s">
        <v>4121</v>
      </c>
      <c r="C77" s="3" t="s">
        <v>4122</v>
      </c>
      <c r="D77" s="3" t="s">
        <v>4123</v>
      </c>
      <c r="E77" s="3" t="s">
        <v>4123</v>
      </c>
      <c r="F77" s="3" t="s">
        <v>368</v>
      </c>
      <c r="G77" s="3" t="s">
        <v>4120</v>
      </c>
    </row>
    <row r="78" spans="1:7" ht="45" customHeight="1">
      <c r="A78" s="3" t="s">
        <v>397</v>
      </c>
      <c r="B78" s="3" t="s">
        <v>4124</v>
      </c>
      <c r="C78" s="3" t="s">
        <v>1180</v>
      </c>
      <c r="D78" s="3" t="s">
        <v>1098</v>
      </c>
      <c r="E78" s="3" t="s">
        <v>1098</v>
      </c>
      <c r="F78" s="3" t="s">
        <v>1180</v>
      </c>
      <c r="G78" s="3" t="s">
        <v>1180</v>
      </c>
    </row>
    <row r="79" spans="1:7" ht="45" customHeight="1">
      <c r="A79" s="3" t="s">
        <v>400</v>
      </c>
      <c r="B79" s="3" t="s">
        <v>4125</v>
      </c>
      <c r="C79" s="3" t="s">
        <v>1180</v>
      </c>
      <c r="D79" s="3" t="s">
        <v>1098</v>
      </c>
      <c r="E79" s="3" t="s">
        <v>1098</v>
      </c>
      <c r="F79" s="3" t="s">
        <v>1180</v>
      </c>
      <c r="G79" s="3" t="s">
        <v>1180</v>
      </c>
    </row>
    <row r="80" spans="1:7" ht="45" customHeight="1">
      <c r="A80" s="3" t="s">
        <v>402</v>
      </c>
      <c r="B80" s="3" t="s">
        <v>4126</v>
      </c>
      <c r="C80" s="3" t="s">
        <v>1180</v>
      </c>
      <c r="D80" s="3" t="s">
        <v>1098</v>
      </c>
      <c r="E80" s="3" t="s">
        <v>1098</v>
      </c>
      <c r="F80" s="3" t="s">
        <v>1180</v>
      </c>
      <c r="G80" s="3" t="s">
        <v>1180</v>
      </c>
    </row>
    <row r="81" spans="1:7" ht="45" customHeight="1">
      <c r="A81" s="3" t="s">
        <v>404</v>
      </c>
      <c r="B81" s="3" t="s">
        <v>4127</v>
      </c>
      <c r="C81" s="3" t="s">
        <v>1180</v>
      </c>
      <c r="D81" s="3" t="s">
        <v>1098</v>
      </c>
      <c r="E81" s="3" t="s">
        <v>1098</v>
      </c>
      <c r="F81" s="3" t="s">
        <v>1180</v>
      </c>
      <c r="G81" s="3" t="s">
        <v>1180</v>
      </c>
    </row>
    <row r="82" spans="1:7" ht="45" customHeight="1">
      <c r="A82" s="3" t="s">
        <v>408</v>
      </c>
      <c r="B82" s="3" t="s">
        <v>4128</v>
      </c>
      <c r="C82" s="3" t="s">
        <v>1180</v>
      </c>
      <c r="D82" s="3" t="s">
        <v>1098</v>
      </c>
      <c r="E82" s="3" t="s">
        <v>1098</v>
      </c>
      <c r="F82" s="3" t="s">
        <v>1180</v>
      </c>
      <c r="G82" s="3" t="s">
        <v>1180</v>
      </c>
    </row>
    <row r="83" spans="1:7" ht="45" customHeight="1">
      <c r="A83" s="3" t="s">
        <v>410</v>
      </c>
      <c r="B83" s="3" t="s">
        <v>4129</v>
      </c>
      <c r="C83" s="3" t="s">
        <v>1180</v>
      </c>
      <c r="D83" s="3" t="s">
        <v>1098</v>
      </c>
      <c r="E83" s="3" t="s">
        <v>1098</v>
      </c>
      <c r="F83" s="3" t="s">
        <v>1180</v>
      </c>
      <c r="G83" s="3" t="s">
        <v>1180</v>
      </c>
    </row>
    <row r="84" spans="1:7" ht="45" customHeight="1">
      <c r="A84" s="3" t="s">
        <v>413</v>
      </c>
      <c r="B84" s="3" t="s">
        <v>4130</v>
      </c>
      <c r="C84" s="3" t="s">
        <v>4118</v>
      </c>
      <c r="D84" s="3" t="s">
        <v>4119</v>
      </c>
      <c r="E84" s="3" t="s">
        <v>4119</v>
      </c>
      <c r="F84" s="3" t="s">
        <v>368</v>
      </c>
      <c r="G84" s="3" t="s">
        <v>4120</v>
      </c>
    </row>
    <row r="85" spans="1:7" ht="45" customHeight="1">
      <c r="A85" s="3" t="s">
        <v>413</v>
      </c>
      <c r="B85" s="3" t="s">
        <v>4131</v>
      </c>
      <c r="C85" s="3" t="s">
        <v>4122</v>
      </c>
      <c r="D85" s="3" t="s">
        <v>4132</v>
      </c>
      <c r="E85" s="3" t="s">
        <v>4132</v>
      </c>
      <c r="F85" s="3" t="s">
        <v>368</v>
      </c>
      <c r="G85" s="3" t="s">
        <v>4120</v>
      </c>
    </row>
    <row r="86" spans="1:7" ht="45" customHeight="1">
      <c r="A86" s="3" t="s">
        <v>417</v>
      </c>
      <c r="B86" s="3" t="s">
        <v>4133</v>
      </c>
      <c r="C86" s="3" t="s">
        <v>1180</v>
      </c>
      <c r="D86" s="3" t="s">
        <v>1098</v>
      </c>
      <c r="E86" s="3" t="s">
        <v>1098</v>
      </c>
      <c r="F86" s="3" t="s">
        <v>1180</v>
      </c>
      <c r="G86" s="3" t="s">
        <v>1180</v>
      </c>
    </row>
    <row r="87" spans="1:7" ht="45" customHeight="1">
      <c r="A87" s="3" t="s">
        <v>421</v>
      </c>
      <c r="B87" s="3" t="s">
        <v>4134</v>
      </c>
      <c r="C87" s="3" t="s">
        <v>1180</v>
      </c>
      <c r="D87" s="3" t="s">
        <v>1098</v>
      </c>
      <c r="E87" s="3" t="s">
        <v>1098</v>
      </c>
      <c r="F87" s="3" t="s">
        <v>1180</v>
      </c>
      <c r="G87" s="3" t="s">
        <v>1180</v>
      </c>
    </row>
    <row r="88" spans="1:7" ht="45" customHeight="1">
      <c r="A88" s="3" t="s">
        <v>423</v>
      </c>
      <c r="B88" s="3" t="s">
        <v>4135</v>
      </c>
      <c r="C88" s="3" t="s">
        <v>1180</v>
      </c>
      <c r="D88" s="3" t="s">
        <v>1098</v>
      </c>
      <c r="E88" s="3" t="s">
        <v>1098</v>
      </c>
      <c r="F88" s="3" t="s">
        <v>1180</v>
      </c>
      <c r="G88" s="3" t="s">
        <v>1180</v>
      </c>
    </row>
    <row r="89" spans="1:7" ht="45" customHeight="1">
      <c r="A89" s="3" t="s">
        <v>426</v>
      </c>
      <c r="B89" s="3" t="s">
        <v>4136</v>
      </c>
      <c r="C89" s="3" t="s">
        <v>1180</v>
      </c>
      <c r="D89" s="3" t="s">
        <v>1098</v>
      </c>
      <c r="E89" s="3" t="s">
        <v>1098</v>
      </c>
      <c r="F89" s="3" t="s">
        <v>1180</v>
      </c>
      <c r="G89" s="3" t="s">
        <v>1180</v>
      </c>
    </row>
    <row r="90" spans="1:7" ht="45" customHeight="1">
      <c r="A90" s="3" t="s">
        <v>428</v>
      </c>
      <c r="B90" s="3" t="s">
        <v>4137</v>
      </c>
      <c r="C90" s="3" t="s">
        <v>1180</v>
      </c>
      <c r="D90" s="3" t="s">
        <v>1098</v>
      </c>
      <c r="E90" s="3" t="s">
        <v>1098</v>
      </c>
      <c r="F90" s="3" t="s">
        <v>1180</v>
      </c>
      <c r="G90" s="3" t="s">
        <v>1180</v>
      </c>
    </row>
    <row r="91" spans="1:7" ht="45" customHeight="1">
      <c r="A91" s="3" t="s">
        <v>430</v>
      </c>
      <c r="B91" s="3" t="s">
        <v>4138</v>
      </c>
      <c r="C91" s="3" t="s">
        <v>1180</v>
      </c>
      <c r="D91" s="3" t="s">
        <v>1098</v>
      </c>
      <c r="E91" s="3" t="s">
        <v>1098</v>
      </c>
      <c r="F91" s="3" t="s">
        <v>1180</v>
      </c>
      <c r="G91" s="3" t="s">
        <v>1180</v>
      </c>
    </row>
    <row r="92" spans="1:7" ht="45" customHeight="1">
      <c r="A92" s="3" t="s">
        <v>432</v>
      </c>
      <c r="B92" s="3" t="s">
        <v>4139</v>
      </c>
      <c r="C92" s="3" t="s">
        <v>1180</v>
      </c>
      <c r="D92" s="3" t="s">
        <v>1098</v>
      </c>
      <c r="E92" s="3" t="s">
        <v>1098</v>
      </c>
      <c r="F92" s="3" t="s">
        <v>1180</v>
      </c>
      <c r="G92" s="3" t="s">
        <v>1180</v>
      </c>
    </row>
    <row r="93" spans="1:7" ht="45" customHeight="1">
      <c r="A93" s="3" t="s">
        <v>434</v>
      </c>
      <c r="B93" s="3" t="s">
        <v>4140</v>
      </c>
      <c r="C93" s="3" t="s">
        <v>1180</v>
      </c>
      <c r="D93" s="3" t="s">
        <v>1098</v>
      </c>
      <c r="E93" s="3" t="s">
        <v>1098</v>
      </c>
      <c r="F93" s="3" t="s">
        <v>1180</v>
      </c>
      <c r="G93" s="3" t="s">
        <v>1180</v>
      </c>
    </row>
    <row r="94" spans="1:7" ht="45" customHeight="1">
      <c r="A94" s="3" t="s">
        <v>436</v>
      </c>
      <c r="B94" s="3" t="s">
        <v>4141</v>
      </c>
      <c r="C94" s="3" t="s">
        <v>4118</v>
      </c>
      <c r="D94" s="3" t="s">
        <v>4119</v>
      </c>
      <c r="E94" s="3" t="s">
        <v>4119</v>
      </c>
      <c r="F94" s="3" t="s">
        <v>368</v>
      </c>
      <c r="G94" s="3" t="s">
        <v>4120</v>
      </c>
    </row>
    <row r="95" spans="1:7" ht="45" customHeight="1">
      <c r="A95" s="3" t="s">
        <v>436</v>
      </c>
      <c r="B95" s="3" t="s">
        <v>4142</v>
      </c>
      <c r="C95" s="3" t="s">
        <v>4122</v>
      </c>
      <c r="D95" s="3" t="s">
        <v>4123</v>
      </c>
      <c r="E95" s="3" t="s">
        <v>4123</v>
      </c>
      <c r="F95" s="3" t="s">
        <v>368</v>
      </c>
      <c r="G95" s="3" t="s">
        <v>4120</v>
      </c>
    </row>
    <row r="96" spans="1:7" ht="45" customHeight="1">
      <c r="A96" s="3" t="s">
        <v>438</v>
      </c>
      <c r="B96" s="3" t="s">
        <v>4143</v>
      </c>
      <c r="C96" s="3" t="s">
        <v>1180</v>
      </c>
      <c r="D96" s="3" t="s">
        <v>1098</v>
      </c>
      <c r="E96" s="3" t="s">
        <v>1098</v>
      </c>
      <c r="F96" s="3" t="s">
        <v>1180</v>
      </c>
      <c r="G96" s="3" t="s">
        <v>1180</v>
      </c>
    </row>
    <row r="97" spans="1:7" ht="45" customHeight="1">
      <c r="A97" s="3" t="s">
        <v>440</v>
      </c>
      <c r="B97" s="3" t="s">
        <v>4144</v>
      </c>
      <c r="C97" s="3" t="s">
        <v>1180</v>
      </c>
      <c r="D97" s="3" t="s">
        <v>1098</v>
      </c>
      <c r="E97" s="3" t="s">
        <v>1098</v>
      </c>
      <c r="F97" s="3" t="s">
        <v>1180</v>
      </c>
      <c r="G97" s="3" t="s">
        <v>1180</v>
      </c>
    </row>
    <row r="98" spans="1:7" ht="45" customHeight="1">
      <c r="A98" s="3" t="s">
        <v>442</v>
      </c>
      <c r="B98" s="3" t="s">
        <v>4145</v>
      </c>
      <c r="C98" s="3" t="s">
        <v>1180</v>
      </c>
      <c r="D98" s="3" t="s">
        <v>1098</v>
      </c>
      <c r="E98" s="3" t="s">
        <v>1098</v>
      </c>
      <c r="F98" s="3" t="s">
        <v>1180</v>
      </c>
      <c r="G98" s="3" t="s">
        <v>1180</v>
      </c>
    </row>
    <row r="99" spans="1:7" ht="45" customHeight="1">
      <c r="A99" s="3" t="s">
        <v>444</v>
      </c>
      <c r="B99" s="3" t="s">
        <v>4146</v>
      </c>
      <c r="C99" s="3" t="s">
        <v>1180</v>
      </c>
      <c r="D99" s="3" t="s">
        <v>1098</v>
      </c>
      <c r="E99" s="3" t="s">
        <v>1098</v>
      </c>
      <c r="F99" s="3" t="s">
        <v>1180</v>
      </c>
      <c r="G99" s="3" t="s">
        <v>1180</v>
      </c>
    </row>
    <row r="100" spans="1:7" ht="45" customHeight="1">
      <c r="A100" s="3" t="s">
        <v>446</v>
      </c>
      <c r="B100" s="3" t="s">
        <v>4147</v>
      </c>
      <c r="C100" s="3" t="s">
        <v>1180</v>
      </c>
      <c r="D100" s="3" t="s">
        <v>1098</v>
      </c>
      <c r="E100" s="3" t="s">
        <v>1098</v>
      </c>
      <c r="F100" s="3" t="s">
        <v>1180</v>
      </c>
      <c r="G100" s="3" t="s">
        <v>1180</v>
      </c>
    </row>
    <row r="101" spans="1:7" ht="45" customHeight="1">
      <c r="A101" s="3" t="s">
        <v>448</v>
      </c>
      <c r="B101" s="3" t="s">
        <v>4148</v>
      </c>
      <c r="C101" s="3" t="s">
        <v>1180</v>
      </c>
      <c r="D101" s="3" t="s">
        <v>1098</v>
      </c>
      <c r="E101" s="3" t="s">
        <v>1098</v>
      </c>
      <c r="F101" s="3" t="s">
        <v>1180</v>
      </c>
      <c r="G101" s="3" t="s">
        <v>1180</v>
      </c>
    </row>
    <row r="102" spans="1:7" ht="45" customHeight="1">
      <c r="A102" s="3" t="s">
        <v>450</v>
      </c>
      <c r="B102" s="3" t="s">
        <v>4149</v>
      </c>
      <c r="C102" s="3" t="s">
        <v>4118</v>
      </c>
      <c r="D102" s="3" t="s">
        <v>4119</v>
      </c>
      <c r="E102" s="3" t="s">
        <v>4119</v>
      </c>
      <c r="F102" s="3" t="s">
        <v>368</v>
      </c>
      <c r="G102" s="3" t="s">
        <v>4120</v>
      </c>
    </row>
    <row r="103" spans="1:7" ht="45" customHeight="1">
      <c r="A103" s="3" t="s">
        <v>450</v>
      </c>
      <c r="B103" s="3" t="s">
        <v>4150</v>
      </c>
      <c r="C103" s="3" t="s">
        <v>4122</v>
      </c>
      <c r="D103" s="3" t="s">
        <v>4132</v>
      </c>
      <c r="E103" s="3" t="s">
        <v>4132</v>
      </c>
      <c r="F103" s="3" t="s">
        <v>368</v>
      </c>
      <c r="G103" s="3" t="s">
        <v>4120</v>
      </c>
    </row>
    <row r="104" spans="1:7" ht="45" customHeight="1">
      <c r="A104" s="3" t="s">
        <v>452</v>
      </c>
      <c r="B104" s="3" t="s">
        <v>4151</v>
      </c>
      <c r="C104" s="3" t="s">
        <v>1180</v>
      </c>
      <c r="D104" s="3" t="s">
        <v>1098</v>
      </c>
      <c r="E104" s="3" t="s">
        <v>1098</v>
      </c>
      <c r="F104" s="3" t="s">
        <v>1180</v>
      </c>
      <c r="G104" s="3" t="s">
        <v>1180</v>
      </c>
    </row>
    <row r="105" spans="1:7" ht="45" customHeight="1">
      <c r="A105" s="3" t="s">
        <v>454</v>
      </c>
      <c r="B105" s="3" t="s">
        <v>4152</v>
      </c>
      <c r="C105" s="3" t="s">
        <v>1180</v>
      </c>
      <c r="D105" s="3" t="s">
        <v>1098</v>
      </c>
      <c r="E105" s="3" t="s">
        <v>1098</v>
      </c>
      <c r="F105" s="3" t="s">
        <v>1180</v>
      </c>
      <c r="G105" s="3" t="s">
        <v>1180</v>
      </c>
    </row>
    <row r="106" spans="1:7" ht="45" customHeight="1">
      <c r="A106" s="3" t="s">
        <v>460</v>
      </c>
      <c r="B106" s="3" t="s">
        <v>4153</v>
      </c>
      <c r="C106" s="3" t="s">
        <v>1097</v>
      </c>
      <c r="D106" s="3" t="s">
        <v>1098</v>
      </c>
      <c r="E106" s="3" t="s">
        <v>1098</v>
      </c>
      <c r="F106" s="3" t="s">
        <v>1097</v>
      </c>
      <c r="G106" s="3" t="s">
        <v>1097</v>
      </c>
    </row>
    <row r="107" spans="1:7" ht="45" customHeight="1">
      <c r="A107" s="3" t="s">
        <v>465</v>
      </c>
      <c r="B107" s="3" t="s">
        <v>4154</v>
      </c>
      <c r="C107" s="3" t="s">
        <v>1097</v>
      </c>
      <c r="D107" s="3" t="s">
        <v>1098</v>
      </c>
      <c r="E107" s="3" t="s">
        <v>1098</v>
      </c>
      <c r="F107" s="3" t="s">
        <v>1097</v>
      </c>
      <c r="G107" s="3" t="s">
        <v>1097</v>
      </c>
    </row>
    <row r="108" spans="1:7" ht="45" customHeight="1">
      <c r="A108" s="3" t="s">
        <v>469</v>
      </c>
      <c r="B108" s="3" t="s">
        <v>4155</v>
      </c>
      <c r="C108" s="3" t="s">
        <v>1097</v>
      </c>
      <c r="D108" s="3" t="s">
        <v>1098</v>
      </c>
      <c r="E108" s="3" t="s">
        <v>1098</v>
      </c>
      <c r="F108" s="3" t="s">
        <v>1097</v>
      </c>
      <c r="G108" s="3" t="s">
        <v>1097</v>
      </c>
    </row>
    <row r="109" spans="1:7" ht="45" customHeight="1">
      <c r="A109" s="3" t="s">
        <v>473</v>
      </c>
      <c r="B109" s="3" t="s">
        <v>4156</v>
      </c>
      <c r="C109" s="3" t="s">
        <v>1097</v>
      </c>
      <c r="D109" s="3" t="s">
        <v>1098</v>
      </c>
      <c r="E109" s="3" t="s">
        <v>1098</v>
      </c>
      <c r="F109" s="3" t="s">
        <v>1097</v>
      </c>
      <c r="G109" s="3" t="s">
        <v>1097</v>
      </c>
    </row>
    <row r="110" spans="1:7" ht="45" customHeight="1">
      <c r="A110" s="3" t="s">
        <v>477</v>
      </c>
      <c r="B110" s="3" t="s">
        <v>4157</v>
      </c>
      <c r="C110" s="3" t="s">
        <v>1097</v>
      </c>
      <c r="D110" s="3" t="s">
        <v>1098</v>
      </c>
      <c r="E110" s="3" t="s">
        <v>1098</v>
      </c>
      <c r="F110" s="3" t="s">
        <v>1097</v>
      </c>
      <c r="G110" s="3" t="s">
        <v>1097</v>
      </c>
    </row>
    <row r="111" spans="1:7" ht="45" customHeight="1">
      <c r="A111" s="3" t="s">
        <v>479</v>
      </c>
      <c r="B111" s="3" t="s">
        <v>4158</v>
      </c>
      <c r="C111" s="3" t="s">
        <v>1097</v>
      </c>
      <c r="D111" s="3" t="s">
        <v>1098</v>
      </c>
      <c r="E111" s="3" t="s">
        <v>1098</v>
      </c>
      <c r="F111" s="3" t="s">
        <v>1097</v>
      </c>
      <c r="G111" s="3" t="s">
        <v>1097</v>
      </c>
    </row>
    <row r="112" spans="1:7" ht="45" customHeight="1">
      <c r="A112" s="3" t="s">
        <v>482</v>
      </c>
      <c r="B112" s="3" t="s">
        <v>4159</v>
      </c>
      <c r="C112" s="3" t="s">
        <v>1097</v>
      </c>
      <c r="D112" s="3" t="s">
        <v>1098</v>
      </c>
      <c r="E112" s="3" t="s">
        <v>1098</v>
      </c>
      <c r="F112" s="3" t="s">
        <v>1097</v>
      </c>
      <c r="G112" s="3" t="s">
        <v>1097</v>
      </c>
    </row>
    <row r="113" spans="1:7" ht="45" customHeight="1">
      <c r="A113" s="3" t="s">
        <v>485</v>
      </c>
      <c r="B113" s="3" t="s">
        <v>4160</v>
      </c>
      <c r="C113" s="3" t="s">
        <v>1097</v>
      </c>
      <c r="D113" s="3" t="s">
        <v>1098</v>
      </c>
      <c r="E113" s="3" t="s">
        <v>1098</v>
      </c>
      <c r="F113" s="3" t="s">
        <v>1097</v>
      </c>
      <c r="G113" s="3" t="s">
        <v>1097</v>
      </c>
    </row>
    <row r="114" spans="1:7" ht="45" customHeight="1">
      <c r="A114" s="3" t="s">
        <v>488</v>
      </c>
      <c r="B114" s="3" t="s">
        <v>4161</v>
      </c>
      <c r="C114" s="3" t="s">
        <v>1097</v>
      </c>
      <c r="D114" s="3" t="s">
        <v>1098</v>
      </c>
      <c r="E114" s="3" t="s">
        <v>1098</v>
      </c>
      <c r="F114" s="3" t="s">
        <v>1097</v>
      </c>
      <c r="G114" s="3" t="s">
        <v>1097</v>
      </c>
    </row>
    <row r="115" spans="1:7" ht="45" customHeight="1">
      <c r="A115" s="3" t="s">
        <v>491</v>
      </c>
      <c r="B115" s="3" t="s">
        <v>4162</v>
      </c>
      <c r="C115" s="3" t="s">
        <v>1097</v>
      </c>
      <c r="D115" s="3" t="s">
        <v>1098</v>
      </c>
      <c r="E115" s="3" t="s">
        <v>1098</v>
      </c>
      <c r="F115" s="3" t="s">
        <v>1097</v>
      </c>
      <c r="G115" s="3" t="s">
        <v>1097</v>
      </c>
    </row>
    <row r="116" spans="1:7" ht="45" customHeight="1">
      <c r="A116" s="3" t="s">
        <v>494</v>
      </c>
      <c r="B116" s="3" t="s">
        <v>4163</v>
      </c>
      <c r="C116" s="3" t="s">
        <v>1097</v>
      </c>
      <c r="D116" s="3" t="s">
        <v>1098</v>
      </c>
      <c r="E116" s="3" t="s">
        <v>1098</v>
      </c>
      <c r="F116" s="3" t="s">
        <v>1097</v>
      </c>
      <c r="G116" s="3" t="s">
        <v>1097</v>
      </c>
    </row>
    <row r="117" spans="1:7" ht="45" customHeight="1">
      <c r="A117" s="3" t="s">
        <v>497</v>
      </c>
      <c r="B117" s="3" t="s">
        <v>4164</v>
      </c>
      <c r="C117" s="3" t="s">
        <v>1097</v>
      </c>
      <c r="D117" s="3" t="s">
        <v>1098</v>
      </c>
      <c r="E117" s="3" t="s">
        <v>1098</v>
      </c>
      <c r="F117" s="3" t="s">
        <v>1097</v>
      </c>
      <c r="G117" s="3" t="s">
        <v>1097</v>
      </c>
    </row>
    <row r="118" spans="1:7" ht="45" customHeight="1">
      <c r="A118" s="3" t="s">
        <v>500</v>
      </c>
      <c r="B118" s="3" t="s">
        <v>4165</v>
      </c>
      <c r="C118" s="3" t="s">
        <v>1097</v>
      </c>
      <c r="D118" s="3" t="s">
        <v>1098</v>
      </c>
      <c r="E118" s="3" t="s">
        <v>1098</v>
      </c>
      <c r="F118" s="3" t="s">
        <v>1097</v>
      </c>
      <c r="G118" s="3" t="s">
        <v>1097</v>
      </c>
    </row>
    <row r="119" spans="1:7" ht="45" customHeight="1">
      <c r="A119" s="3" t="s">
        <v>503</v>
      </c>
      <c r="B119" s="3" t="s">
        <v>4166</v>
      </c>
      <c r="C119" s="3" t="s">
        <v>1097</v>
      </c>
      <c r="D119" s="3" t="s">
        <v>1098</v>
      </c>
      <c r="E119" s="3" t="s">
        <v>1098</v>
      </c>
      <c r="F119" s="3" t="s">
        <v>1097</v>
      </c>
      <c r="G119" s="3" t="s">
        <v>1097</v>
      </c>
    </row>
    <row r="120" spans="1:7" ht="45" customHeight="1">
      <c r="A120" s="3" t="s">
        <v>506</v>
      </c>
      <c r="B120" s="3" t="s">
        <v>4167</v>
      </c>
      <c r="C120" s="3" t="s">
        <v>1097</v>
      </c>
      <c r="D120" s="3" t="s">
        <v>1098</v>
      </c>
      <c r="E120" s="3" t="s">
        <v>1098</v>
      </c>
      <c r="F120" s="3" t="s">
        <v>1097</v>
      </c>
      <c r="G120" s="3" t="s">
        <v>1097</v>
      </c>
    </row>
    <row r="121" spans="1:7" ht="45" customHeight="1">
      <c r="A121" s="3" t="s">
        <v>509</v>
      </c>
      <c r="B121" s="3" t="s">
        <v>4168</v>
      </c>
      <c r="C121" s="3" t="s">
        <v>1097</v>
      </c>
      <c r="D121" s="3" t="s">
        <v>1098</v>
      </c>
      <c r="E121" s="3" t="s">
        <v>1098</v>
      </c>
      <c r="F121" s="3" t="s">
        <v>1097</v>
      </c>
      <c r="G121" s="3" t="s">
        <v>1097</v>
      </c>
    </row>
    <row r="122" spans="1:7" ht="45" customHeight="1">
      <c r="A122" s="3" t="s">
        <v>517</v>
      </c>
      <c r="B122" s="3" t="s">
        <v>4169</v>
      </c>
      <c r="C122" s="3" t="s">
        <v>1097</v>
      </c>
      <c r="D122" s="3" t="s">
        <v>1098</v>
      </c>
      <c r="E122" s="3" t="s">
        <v>1098</v>
      </c>
      <c r="F122" s="3" t="s">
        <v>1097</v>
      </c>
      <c r="G122" s="3" t="s">
        <v>1097</v>
      </c>
    </row>
    <row r="123" spans="1:7" ht="45" customHeight="1">
      <c r="A123" s="3" t="s">
        <v>523</v>
      </c>
      <c r="B123" s="3" t="s">
        <v>4170</v>
      </c>
      <c r="C123" s="3" t="s">
        <v>1097</v>
      </c>
      <c r="D123" s="3" t="s">
        <v>1098</v>
      </c>
      <c r="E123" s="3" t="s">
        <v>1098</v>
      </c>
      <c r="F123" s="3" t="s">
        <v>1097</v>
      </c>
      <c r="G123" s="3" t="s">
        <v>1097</v>
      </c>
    </row>
    <row r="124" spans="1:7" ht="45" customHeight="1">
      <c r="A124" s="3" t="s">
        <v>530</v>
      </c>
      <c r="B124" s="3" t="s">
        <v>4171</v>
      </c>
      <c r="C124" s="3" t="s">
        <v>1097</v>
      </c>
      <c r="D124" s="3" t="s">
        <v>1098</v>
      </c>
      <c r="E124" s="3" t="s">
        <v>1098</v>
      </c>
      <c r="F124" s="3" t="s">
        <v>1097</v>
      </c>
      <c r="G124" s="3" t="s">
        <v>1097</v>
      </c>
    </row>
    <row r="125" spans="1:7" ht="45" customHeight="1">
      <c r="A125" s="3" t="s">
        <v>534</v>
      </c>
      <c r="B125" s="3" t="s">
        <v>4172</v>
      </c>
      <c r="C125" s="3" t="s">
        <v>1097</v>
      </c>
      <c r="D125" s="3" t="s">
        <v>1098</v>
      </c>
      <c r="E125" s="3" t="s">
        <v>1098</v>
      </c>
      <c r="F125" s="3" t="s">
        <v>1097</v>
      </c>
      <c r="G125" s="3" t="s">
        <v>1097</v>
      </c>
    </row>
    <row r="126" spans="1:7" ht="45" customHeight="1">
      <c r="A126" s="3" t="s">
        <v>539</v>
      </c>
      <c r="B126" s="3" t="s">
        <v>4173</v>
      </c>
      <c r="C126" s="3" t="s">
        <v>1097</v>
      </c>
      <c r="D126" s="3" t="s">
        <v>1098</v>
      </c>
      <c r="E126" s="3" t="s">
        <v>1098</v>
      </c>
      <c r="F126" s="3" t="s">
        <v>1097</v>
      </c>
      <c r="G126" s="3" t="s">
        <v>1097</v>
      </c>
    </row>
    <row r="127" spans="1:7" ht="45" customHeight="1">
      <c r="A127" s="3" t="s">
        <v>541</v>
      </c>
      <c r="B127" s="3" t="s">
        <v>4174</v>
      </c>
      <c r="C127" s="3" t="s">
        <v>1097</v>
      </c>
      <c r="D127" s="3" t="s">
        <v>1098</v>
      </c>
      <c r="E127" s="3" t="s">
        <v>1098</v>
      </c>
      <c r="F127" s="3" t="s">
        <v>1097</v>
      </c>
      <c r="G127" s="3" t="s">
        <v>1097</v>
      </c>
    </row>
    <row r="128" spans="1:7" ht="45" customHeight="1">
      <c r="A128" s="3" t="s">
        <v>545</v>
      </c>
      <c r="B128" s="3" t="s">
        <v>4175</v>
      </c>
      <c r="C128" s="3" t="s">
        <v>1097</v>
      </c>
      <c r="D128" s="3" t="s">
        <v>1098</v>
      </c>
      <c r="E128" s="3" t="s">
        <v>1098</v>
      </c>
      <c r="F128" s="3" t="s">
        <v>1097</v>
      </c>
      <c r="G128" s="3" t="s">
        <v>1097</v>
      </c>
    </row>
    <row r="129" spans="1:7" ht="45" customHeight="1">
      <c r="A129" s="3" t="s">
        <v>547</v>
      </c>
      <c r="B129" s="3" t="s">
        <v>4176</v>
      </c>
      <c r="C129" s="3" t="s">
        <v>1097</v>
      </c>
      <c r="D129" s="3" t="s">
        <v>1098</v>
      </c>
      <c r="E129" s="3" t="s">
        <v>1098</v>
      </c>
      <c r="F129" s="3" t="s">
        <v>1097</v>
      </c>
      <c r="G129" s="3" t="s">
        <v>1097</v>
      </c>
    </row>
    <row r="130" spans="1:7" ht="45" customHeight="1">
      <c r="A130" s="3" t="s">
        <v>549</v>
      </c>
      <c r="B130" s="3" t="s">
        <v>4177</v>
      </c>
      <c r="C130" s="3" t="s">
        <v>1097</v>
      </c>
      <c r="D130" s="3" t="s">
        <v>1098</v>
      </c>
      <c r="E130" s="3" t="s">
        <v>1098</v>
      </c>
      <c r="F130" s="3" t="s">
        <v>1097</v>
      </c>
      <c r="G130" s="3" t="s">
        <v>1097</v>
      </c>
    </row>
    <row r="131" spans="1:7" ht="45" customHeight="1">
      <c r="A131" s="3" t="s">
        <v>551</v>
      </c>
      <c r="B131" s="3" t="s">
        <v>4178</v>
      </c>
      <c r="C131" s="3" t="s">
        <v>1097</v>
      </c>
      <c r="D131" s="3" t="s">
        <v>1098</v>
      </c>
      <c r="E131" s="3" t="s">
        <v>1098</v>
      </c>
      <c r="F131" s="3" t="s">
        <v>1097</v>
      </c>
      <c r="G131" s="3" t="s">
        <v>1097</v>
      </c>
    </row>
    <row r="132" spans="1:7" ht="45" customHeight="1">
      <c r="A132" s="3" t="s">
        <v>553</v>
      </c>
      <c r="B132" s="3" t="s">
        <v>4179</v>
      </c>
      <c r="C132" s="3" t="s">
        <v>1097</v>
      </c>
      <c r="D132" s="3" t="s">
        <v>1098</v>
      </c>
      <c r="E132" s="3" t="s">
        <v>1098</v>
      </c>
      <c r="F132" s="3" t="s">
        <v>1097</v>
      </c>
      <c r="G132" s="3" t="s">
        <v>1097</v>
      </c>
    </row>
    <row r="133" spans="1:7" ht="45" customHeight="1">
      <c r="A133" s="3" t="s">
        <v>556</v>
      </c>
      <c r="B133" s="3" t="s">
        <v>4180</v>
      </c>
      <c r="C133" s="3" t="s">
        <v>1097</v>
      </c>
      <c r="D133" s="3" t="s">
        <v>1098</v>
      </c>
      <c r="E133" s="3" t="s">
        <v>1098</v>
      </c>
      <c r="F133" s="3" t="s">
        <v>1097</v>
      </c>
      <c r="G133" s="3" t="s">
        <v>1097</v>
      </c>
    </row>
    <row r="134" spans="1:7" ht="45" customHeight="1">
      <c r="A134" s="3" t="s">
        <v>559</v>
      </c>
      <c r="B134" s="3" t="s">
        <v>4181</v>
      </c>
      <c r="C134" s="3" t="s">
        <v>1097</v>
      </c>
      <c r="D134" s="3" t="s">
        <v>1098</v>
      </c>
      <c r="E134" s="3" t="s">
        <v>1098</v>
      </c>
      <c r="F134" s="3" t="s">
        <v>1097</v>
      </c>
      <c r="G134" s="3" t="s">
        <v>1097</v>
      </c>
    </row>
    <row r="135" spans="1:7" ht="45" customHeight="1">
      <c r="A135" s="3" t="s">
        <v>561</v>
      </c>
      <c r="B135" s="3" t="s">
        <v>4182</v>
      </c>
      <c r="C135" s="3" t="s">
        <v>1097</v>
      </c>
      <c r="D135" s="3" t="s">
        <v>1098</v>
      </c>
      <c r="E135" s="3" t="s">
        <v>1098</v>
      </c>
      <c r="F135" s="3" t="s">
        <v>1097</v>
      </c>
      <c r="G135" s="3" t="s">
        <v>1097</v>
      </c>
    </row>
    <row r="136" spans="1:7" ht="45" customHeight="1">
      <c r="A136" s="3" t="s">
        <v>563</v>
      </c>
      <c r="B136" s="3" t="s">
        <v>4183</v>
      </c>
      <c r="C136" s="3" t="s">
        <v>1097</v>
      </c>
      <c r="D136" s="3" t="s">
        <v>1098</v>
      </c>
      <c r="E136" s="3" t="s">
        <v>1098</v>
      </c>
      <c r="F136" s="3" t="s">
        <v>1097</v>
      </c>
      <c r="G136" s="3" t="s">
        <v>1097</v>
      </c>
    </row>
    <row r="137" spans="1:7" ht="45" customHeight="1">
      <c r="A137" s="3" t="s">
        <v>565</v>
      </c>
      <c r="B137" s="3" t="s">
        <v>4184</v>
      </c>
      <c r="C137" s="3" t="s">
        <v>1097</v>
      </c>
      <c r="D137" s="3" t="s">
        <v>1098</v>
      </c>
      <c r="E137" s="3" t="s">
        <v>1098</v>
      </c>
      <c r="F137" s="3" t="s">
        <v>1097</v>
      </c>
      <c r="G137" s="3" t="s">
        <v>1097</v>
      </c>
    </row>
    <row r="138" spans="1:7" ht="45" customHeight="1">
      <c r="A138" s="3" t="s">
        <v>568</v>
      </c>
      <c r="B138" s="3" t="s">
        <v>4185</v>
      </c>
      <c r="C138" s="3" t="s">
        <v>1097</v>
      </c>
      <c r="D138" s="3" t="s">
        <v>1098</v>
      </c>
      <c r="E138" s="3" t="s">
        <v>1098</v>
      </c>
      <c r="F138" s="3" t="s">
        <v>1097</v>
      </c>
      <c r="G138" s="3" t="s">
        <v>1097</v>
      </c>
    </row>
    <row r="139" spans="1:7" ht="45" customHeight="1">
      <c r="A139" s="3" t="s">
        <v>570</v>
      </c>
      <c r="B139" s="3" t="s">
        <v>4186</v>
      </c>
      <c r="C139" s="3" t="s">
        <v>1097</v>
      </c>
      <c r="D139" s="3" t="s">
        <v>1098</v>
      </c>
      <c r="E139" s="3" t="s">
        <v>1098</v>
      </c>
      <c r="F139" s="3" t="s">
        <v>1097</v>
      </c>
      <c r="G139" s="3" t="s">
        <v>1097</v>
      </c>
    </row>
    <row r="140" spans="1:7" ht="45" customHeight="1">
      <c r="A140" s="3" t="s">
        <v>572</v>
      </c>
      <c r="B140" s="3" t="s">
        <v>4187</v>
      </c>
      <c r="C140" s="3" t="s">
        <v>1097</v>
      </c>
      <c r="D140" s="3" t="s">
        <v>1098</v>
      </c>
      <c r="E140" s="3" t="s">
        <v>1098</v>
      </c>
      <c r="F140" s="3" t="s">
        <v>1097</v>
      </c>
      <c r="G140" s="3" t="s">
        <v>1097</v>
      </c>
    </row>
    <row r="141" spans="1:7" ht="45" customHeight="1">
      <c r="A141" s="3" t="s">
        <v>574</v>
      </c>
      <c r="B141" s="3" t="s">
        <v>4188</v>
      </c>
      <c r="C141" s="3" t="s">
        <v>1097</v>
      </c>
      <c r="D141" s="3" t="s">
        <v>1098</v>
      </c>
      <c r="E141" s="3" t="s">
        <v>1098</v>
      </c>
      <c r="F141" s="3" t="s">
        <v>1097</v>
      </c>
      <c r="G141" s="3" t="s">
        <v>1097</v>
      </c>
    </row>
    <row r="142" spans="1:7" ht="45" customHeight="1">
      <c r="A142" s="3" t="s">
        <v>576</v>
      </c>
      <c r="B142" s="3" t="s">
        <v>4189</v>
      </c>
      <c r="C142" s="3" t="s">
        <v>1097</v>
      </c>
      <c r="D142" s="3" t="s">
        <v>1098</v>
      </c>
      <c r="E142" s="3" t="s">
        <v>1098</v>
      </c>
      <c r="F142" s="3" t="s">
        <v>1097</v>
      </c>
      <c r="G142" s="3" t="s">
        <v>1097</v>
      </c>
    </row>
    <row r="143" spans="1:7" ht="45" customHeight="1">
      <c r="A143" s="3" t="s">
        <v>578</v>
      </c>
      <c r="B143" s="3" t="s">
        <v>4190</v>
      </c>
      <c r="C143" s="3" t="s">
        <v>1097</v>
      </c>
      <c r="D143" s="3" t="s">
        <v>1098</v>
      </c>
      <c r="E143" s="3" t="s">
        <v>1098</v>
      </c>
      <c r="F143" s="3" t="s">
        <v>1097</v>
      </c>
      <c r="G143" s="3" t="s">
        <v>1097</v>
      </c>
    </row>
    <row r="144" spans="1:7" ht="45" customHeight="1">
      <c r="A144" s="3" t="s">
        <v>580</v>
      </c>
      <c r="B144" s="3" t="s">
        <v>4191</v>
      </c>
      <c r="C144" s="3" t="s">
        <v>1097</v>
      </c>
      <c r="D144" s="3" t="s">
        <v>1098</v>
      </c>
      <c r="E144" s="3" t="s">
        <v>1098</v>
      </c>
      <c r="F144" s="3" t="s">
        <v>1097</v>
      </c>
      <c r="G144" s="3" t="s">
        <v>1097</v>
      </c>
    </row>
    <row r="145" spans="1:7" ht="45" customHeight="1">
      <c r="A145" s="3" t="s">
        <v>582</v>
      </c>
      <c r="B145" s="3" t="s">
        <v>4192</v>
      </c>
      <c r="C145" s="3" t="s">
        <v>1097</v>
      </c>
      <c r="D145" s="3" t="s">
        <v>1098</v>
      </c>
      <c r="E145" s="3" t="s">
        <v>1098</v>
      </c>
      <c r="F145" s="3" t="s">
        <v>1097</v>
      </c>
      <c r="G145" s="3" t="s">
        <v>1097</v>
      </c>
    </row>
    <row r="146" spans="1:7" ht="45" customHeight="1">
      <c r="A146" s="3" t="s">
        <v>584</v>
      </c>
      <c r="B146" s="3" t="s">
        <v>4193</v>
      </c>
      <c r="C146" s="3" t="s">
        <v>1097</v>
      </c>
      <c r="D146" s="3" t="s">
        <v>1098</v>
      </c>
      <c r="E146" s="3" t="s">
        <v>1098</v>
      </c>
      <c r="F146" s="3" t="s">
        <v>1097</v>
      </c>
      <c r="G146" s="3" t="s">
        <v>1097</v>
      </c>
    </row>
    <row r="147" spans="1:7" ht="45" customHeight="1">
      <c r="A147" s="3" t="s">
        <v>586</v>
      </c>
      <c r="B147" s="3" t="s">
        <v>4194</v>
      </c>
      <c r="C147" s="3" t="s">
        <v>1097</v>
      </c>
      <c r="D147" s="3" t="s">
        <v>1098</v>
      </c>
      <c r="E147" s="3" t="s">
        <v>1098</v>
      </c>
      <c r="F147" s="3" t="s">
        <v>1097</v>
      </c>
      <c r="G147" s="3" t="s">
        <v>1097</v>
      </c>
    </row>
    <row r="148" spans="1:7" ht="45" customHeight="1">
      <c r="A148" s="3" t="s">
        <v>594</v>
      </c>
      <c r="B148" s="3" t="s">
        <v>4195</v>
      </c>
      <c r="C148" s="3" t="s">
        <v>1097</v>
      </c>
      <c r="D148" s="3" t="s">
        <v>1098</v>
      </c>
      <c r="E148" s="3" t="s">
        <v>1098</v>
      </c>
      <c r="F148" s="3" t="s">
        <v>1097</v>
      </c>
      <c r="G148" s="3" t="s">
        <v>1097</v>
      </c>
    </row>
    <row r="149" spans="1:7" ht="45" customHeight="1">
      <c r="A149" s="3" t="s">
        <v>601</v>
      </c>
      <c r="B149" s="3" t="s">
        <v>4196</v>
      </c>
      <c r="C149" s="3" t="s">
        <v>1097</v>
      </c>
      <c r="D149" s="3" t="s">
        <v>1098</v>
      </c>
      <c r="E149" s="3" t="s">
        <v>1098</v>
      </c>
      <c r="F149" s="3" t="s">
        <v>1097</v>
      </c>
      <c r="G149" s="3" t="s">
        <v>1097</v>
      </c>
    </row>
    <row r="150" spans="1:7" ht="45" customHeight="1">
      <c r="A150" s="3" t="s">
        <v>606</v>
      </c>
      <c r="B150" s="3" t="s">
        <v>4197</v>
      </c>
      <c r="C150" s="3" t="s">
        <v>1097</v>
      </c>
      <c r="D150" s="3" t="s">
        <v>1098</v>
      </c>
      <c r="E150" s="3" t="s">
        <v>1098</v>
      </c>
      <c r="F150" s="3" t="s">
        <v>1097</v>
      </c>
      <c r="G150" s="3" t="s">
        <v>1097</v>
      </c>
    </row>
    <row r="151" spans="1:7" ht="45" customHeight="1">
      <c r="A151" s="3" t="s">
        <v>611</v>
      </c>
      <c r="B151" s="3" t="s">
        <v>4198</v>
      </c>
      <c r="C151" s="3" t="s">
        <v>1097</v>
      </c>
      <c r="D151" s="3" t="s">
        <v>1098</v>
      </c>
      <c r="E151" s="3" t="s">
        <v>1098</v>
      </c>
      <c r="F151" s="3" t="s">
        <v>1097</v>
      </c>
      <c r="G151" s="3" t="s">
        <v>1097</v>
      </c>
    </row>
    <row r="152" spans="1:7" ht="45" customHeight="1">
      <c r="A152" s="3" t="s">
        <v>616</v>
      </c>
      <c r="B152" s="3" t="s">
        <v>4199</v>
      </c>
      <c r="C152" s="3" t="s">
        <v>1097</v>
      </c>
      <c r="D152" s="3" t="s">
        <v>1098</v>
      </c>
      <c r="E152" s="3" t="s">
        <v>1098</v>
      </c>
      <c r="F152" s="3" t="s">
        <v>1097</v>
      </c>
      <c r="G152" s="3" t="s">
        <v>1097</v>
      </c>
    </row>
    <row r="153" spans="1:7" ht="45" customHeight="1">
      <c r="A153" s="3" t="s">
        <v>623</v>
      </c>
      <c r="B153" s="3" t="s">
        <v>4200</v>
      </c>
      <c r="C153" s="3" t="s">
        <v>1097</v>
      </c>
      <c r="D153" s="3" t="s">
        <v>1098</v>
      </c>
      <c r="E153" s="3" t="s">
        <v>1098</v>
      </c>
      <c r="F153" s="3" t="s">
        <v>1097</v>
      </c>
      <c r="G153" s="3" t="s">
        <v>1097</v>
      </c>
    </row>
    <row r="154" spans="1:7" ht="45" customHeight="1">
      <c r="A154" s="3" t="s">
        <v>628</v>
      </c>
      <c r="B154" s="3" t="s">
        <v>4201</v>
      </c>
      <c r="C154" s="3" t="s">
        <v>1097</v>
      </c>
      <c r="D154" s="3" t="s">
        <v>1098</v>
      </c>
      <c r="E154" s="3" t="s">
        <v>1098</v>
      </c>
      <c r="F154" s="3" t="s">
        <v>1097</v>
      </c>
      <c r="G154" s="3" t="s">
        <v>1097</v>
      </c>
    </row>
    <row r="155" spans="1:7" ht="45" customHeight="1">
      <c r="A155" s="3" t="s">
        <v>631</v>
      </c>
      <c r="B155" s="3" t="s">
        <v>4202</v>
      </c>
      <c r="C155" s="3" t="s">
        <v>1097</v>
      </c>
      <c r="D155" s="3" t="s">
        <v>1098</v>
      </c>
      <c r="E155" s="3" t="s">
        <v>1098</v>
      </c>
      <c r="F155" s="3" t="s">
        <v>1097</v>
      </c>
      <c r="G155" s="3" t="s">
        <v>1097</v>
      </c>
    </row>
    <row r="156" spans="1:7" ht="45" customHeight="1">
      <c r="A156" s="3" t="s">
        <v>639</v>
      </c>
      <c r="B156" s="3" t="s">
        <v>4203</v>
      </c>
      <c r="C156" s="3" t="s">
        <v>1097</v>
      </c>
      <c r="D156" s="3" t="s">
        <v>1098</v>
      </c>
      <c r="E156" s="3" t="s">
        <v>1098</v>
      </c>
      <c r="F156" s="3" t="s">
        <v>1097</v>
      </c>
      <c r="G156" s="3" t="s">
        <v>1097</v>
      </c>
    </row>
    <row r="157" spans="1:7" ht="45" customHeight="1">
      <c r="A157" s="3" t="s">
        <v>644</v>
      </c>
      <c r="B157" s="3" t="s">
        <v>4204</v>
      </c>
      <c r="C157" s="3" t="s">
        <v>1097</v>
      </c>
      <c r="D157" s="3" t="s">
        <v>1098</v>
      </c>
      <c r="E157" s="3" t="s">
        <v>1098</v>
      </c>
      <c r="F157" s="3" t="s">
        <v>1097</v>
      </c>
      <c r="G157" s="3" t="s">
        <v>1097</v>
      </c>
    </row>
    <row r="158" spans="1:7" ht="45" customHeight="1">
      <c r="A158" s="3" t="s">
        <v>652</v>
      </c>
      <c r="B158" s="3" t="s">
        <v>4205</v>
      </c>
      <c r="C158" s="3" t="s">
        <v>1097</v>
      </c>
      <c r="D158" s="3" t="s">
        <v>1098</v>
      </c>
      <c r="E158" s="3" t="s">
        <v>1098</v>
      </c>
      <c r="F158" s="3" t="s">
        <v>1097</v>
      </c>
      <c r="G158" s="3" t="s">
        <v>1097</v>
      </c>
    </row>
    <row r="159" spans="1:7" ht="45" customHeight="1">
      <c r="A159" s="3" t="s">
        <v>662</v>
      </c>
      <c r="B159" s="3" t="s">
        <v>4206</v>
      </c>
      <c r="C159" s="3" t="s">
        <v>1097</v>
      </c>
      <c r="D159" s="3" t="s">
        <v>1098</v>
      </c>
      <c r="E159" s="3" t="s">
        <v>1098</v>
      </c>
      <c r="F159" s="3" t="s">
        <v>1097</v>
      </c>
      <c r="G159" s="3" t="s">
        <v>1097</v>
      </c>
    </row>
    <row r="160" spans="1:7" ht="45" customHeight="1">
      <c r="A160" s="3" t="s">
        <v>669</v>
      </c>
      <c r="B160" s="3" t="s">
        <v>4207</v>
      </c>
      <c r="C160" s="3" t="s">
        <v>1097</v>
      </c>
      <c r="D160" s="3" t="s">
        <v>1098</v>
      </c>
      <c r="E160" s="3" t="s">
        <v>1098</v>
      </c>
      <c r="F160" s="3" t="s">
        <v>1097</v>
      </c>
      <c r="G160" s="3" t="s">
        <v>1097</v>
      </c>
    </row>
    <row r="161" spans="1:7" ht="45" customHeight="1">
      <c r="A161" s="3" t="s">
        <v>673</v>
      </c>
      <c r="B161" s="3" t="s">
        <v>4208</v>
      </c>
      <c r="C161" s="3" t="s">
        <v>1097</v>
      </c>
      <c r="D161" s="3" t="s">
        <v>1098</v>
      </c>
      <c r="E161" s="3" t="s">
        <v>1098</v>
      </c>
      <c r="F161" s="3" t="s">
        <v>1097</v>
      </c>
      <c r="G161" s="3" t="s">
        <v>1097</v>
      </c>
    </row>
    <row r="162" spans="1:7" ht="45" customHeight="1">
      <c r="A162" s="3" t="s">
        <v>679</v>
      </c>
      <c r="B162" s="3" t="s">
        <v>4209</v>
      </c>
      <c r="C162" s="3" t="s">
        <v>1097</v>
      </c>
      <c r="D162" s="3" t="s">
        <v>1098</v>
      </c>
      <c r="E162" s="3" t="s">
        <v>1098</v>
      </c>
      <c r="F162" s="3" t="s">
        <v>1097</v>
      </c>
      <c r="G162" s="3" t="s">
        <v>1097</v>
      </c>
    </row>
    <row r="163" spans="1:7" ht="45" customHeight="1">
      <c r="A163" s="3" t="s">
        <v>685</v>
      </c>
      <c r="B163" s="3" t="s">
        <v>4210</v>
      </c>
      <c r="C163" s="3" t="s">
        <v>1097</v>
      </c>
      <c r="D163" s="3" t="s">
        <v>1098</v>
      </c>
      <c r="E163" s="3" t="s">
        <v>1098</v>
      </c>
      <c r="F163" s="3" t="s">
        <v>1097</v>
      </c>
      <c r="G163" s="3" t="s">
        <v>1097</v>
      </c>
    </row>
    <row r="164" spans="1:7" ht="45" customHeight="1">
      <c r="A164" s="3" t="s">
        <v>691</v>
      </c>
      <c r="B164" s="3" t="s">
        <v>4211</v>
      </c>
      <c r="C164" s="3" t="s">
        <v>1097</v>
      </c>
      <c r="D164" s="3" t="s">
        <v>1098</v>
      </c>
      <c r="E164" s="3" t="s">
        <v>1098</v>
      </c>
      <c r="F164" s="3" t="s">
        <v>1097</v>
      </c>
      <c r="G164" s="3" t="s">
        <v>1097</v>
      </c>
    </row>
    <row r="165" spans="1:7" ht="45" customHeight="1">
      <c r="A165" s="3" t="s">
        <v>697</v>
      </c>
      <c r="B165" s="3" t="s">
        <v>4212</v>
      </c>
      <c r="C165" s="3" t="s">
        <v>1097</v>
      </c>
      <c r="D165" s="3" t="s">
        <v>1098</v>
      </c>
      <c r="E165" s="3" t="s">
        <v>1098</v>
      </c>
      <c r="F165" s="3" t="s">
        <v>1097</v>
      </c>
      <c r="G165" s="3" t="s">
        <v>1097</v>
      </c>
    </row>
    <row r="166" spans="1:7" ht="45" customHeight="1">
      <c r="A166" s="3" t="s">
        <v>702</v>
      </c>
      <c r="B166" s="3" t="s">
        <v>4213</v>
      </c>
      <c r="C166" s="3" t="s">
        <v>1097</v>
      </c>
      <c r="D166" s="3" t="s">
        <v>1098</v>
      </c>
      <c r="E166" s="3" t="s">
        <v>1098</v>
      </c>
      <c r="F166" s="3" t="s">
        <v>1097</v>
      </c>
      <c r="G166" s="3" t="s">
        <v>1097</v>
      </c>
    </row>
    <row r="167" spans="1:7" ht="45" customHeight="1">
      <c r="A167" s="3" t="s">
        <v>706</v>
      </c>
      <c r="B167" s="3" t="s">
        <v>4214</v>
      </c>
      <c r="C167" s="3" t="s">
        <v>1097</v>
      </c>
      <c r="D167" s="3" t="s">
        <v>1098</v>
      </c>
      <c r="E167" s="3" t="s">
        <v>1098</v>
      </c>
      <c r="F167" s="3" t="s">
        <v>1097</v>
      </c>
      <c r="G167" s="3" t="s">
        <v>1097</v>
      </c>
    </row>
    <row r="168" spans="1:7" ht="45" customHeight="1">
      <c r="A168" s="3" t="s">
        <v>710</v>
      </c>
      <c r="B168" s="3" t="s">
        <v>4215</v>
      </c>
      <c r="C168" s="3" t="s">
        <v>1097</v>
      </c>
      <c r="D168" s="3" t="s">
        <v>1098</v>
      </c>
      <c r="E168" s="3" t="s">
        <v>1098</v>
      </c>
      <c r="F168" s="3" t="s">
        <v>1097</v>
      </c>
      <c r="G168" s="3" t="s">
        <v>1097</v>
      </c>
    </row>
    <row r="169" spans="1:7" ht="45" customHeight="1">
      <c r="A169" s="3" t="s">
        <v>714</v>
      </c>
      <c r="B169" s="3" t="s">
        <v>4216</v>
      </c>
      <c r="C169" s="3" t="s">
        <v>1097</v>
      </c>
      <c r="D169" s="3" t="s">
        <v>1098</v>
      </c>
      <c r="E169" s="3" t="s">
        <v>1098</v>
      </c>
      <c r="F169" s="3" t="s">
        <v>1097</v>
      </c>
      <c r="G169" s="3" t="s">
        <v>1097</v>
      </c>
    </row>
    <row r="170" spans="1:7" ht="45" customHeight="1">
      <c r="A170" s="3" t="s">
        <v>718</v>
      </c>
      <c r="B170" s="3" t="s">
        <v>4217</v>
      </c>
      <c r="C170" s="3" t="s">
        <v>1097</v>
      </c>
      <c r="D170" s="3" t="s">
        <v>1098</v>
      </c>
      <c r="E170" s="3" t="s">
        <v>1098</v>
      </c>
      <c r="F170" s="3" t="s">
        <v>1097</v>
      </c>
      <c r="G170" s="3" t="s">
        <v>1097</v>
      </c>
    </row>
    <row r="171" spans="1:7" ht="45" customHeight="1">
      <c r="A171" s="3" t="s">
        <v>721</v>
      </c>
      <c r="B171" s="3" t="s">
        <v>4218</v>
      </c>
      <c r="C171" s="3" t="s">
        <v>1097</v>
      </c>
      <c r="D171" s="3" t="s">
        <v>1098</v>
      </c>
      <c r="E171" s="3" t="s">
        <v>1098</v>
      </c>
      <c r="F171" s="3" t="s">
        <v>1097</v>
      </c>
      <c r="G171" s="3" t="s">
        <v>1097</v>
      </c>
    </row>
    <row r="172" spans="1:7" ht="45" customHeight="1">
      <c r="A172" s="3" t="s">
        <v>723</v>
      </c>
      <c r="B172" s="3" t="s">
        <v>4219</v>
      </c>
      <c r="C172" s="3" t="s">
        <v>1097</v>
      </c>
      <c r="D172" s="3" t="s">
        <v>1098</v>
      </c>
      <c r="E172" s="3" t="s">
        <v>1098</v>
      </c>
      <c r="F172" s="3" t="s">
        <v>1097</v>
      </c>
      <c r="G172" s="3" t="s">
        <v>1097</v>
      </c>
    </row>
    <row r="173" spans="1:7" ht="45" customHeight="1">
      <c r="A173" s="3" t="s">
        <v>725</v>
      </c>
      <c r="B173" s="3" t="s">
        <v>4220</v>
      </c>
      <c r="C173" s="3" t="s">
        <v>1097</v>
      </c>
      <c r="D173" s="3" t="s">
        <v>1098</v>
      </c>
      <c r="E173" s="3" t="s">
        <v>1098</v>
      </c>
      <c r="F173" s="3" t="s">
        <v>1097</v>
      </c>
      <c r="G173" s="3" t="s">
        <v>1097</v>
      </c>
    </row>
    <row r="174" spans="1:7" ht="45" customHeight="1">
      <c r="A174" s="3" t="s">
        <v>730</v>
      </c>
      <c r="B174" s="3" t="s">
        <v>4221</v>
      </c>
      <c r="C174" s="3" t="s">
        <v>1097</v>
      </c>
      <c r="D174" s="3" t="s">
        <v>1098</v>
      </c>
      <c r="E174" s="3" t="s">
        <v>1098</v>
      </c>
      <c r="F174" s="3" t="s">
        <v>1097</v>
      </c>
      <c r="G174" s="3" t="s">
        <v>1097</v>
      </c>
    </row>
    <row r="175" spans="1:7" ht="45" customHeight="1">
      <c r="A175" s="3" t="s">
        <v>734</v>
      </c>
      <c r="B175" s="3" t="s">
        <v>4222</v>
      </c>
      <c r="C175" s="3" t="s">
        <v>1097</v>
      </c>
      <c r="D175" s="3" t="s">
        <v>1098</v>
      </c>
      <c r="E175" s="3" t="s">
        <v>1098</v>
      </c>
      <c r="F175" s="3" t="s">
        <v>1097</v>
      </c>
      <c r="G175" s="3" t="s">
        <v>1097</v>
      </c>
    </row>
    <row r="176" spans="1:7" ht="45" customHeight="1">
      <c r="A176" s="3" t="s">
        <v>738</v>
      </c>
      <c r="B176" s="3" t="s">
        <v>4223</v>
      </c>
      <c r="C176" s="3" t="s">
        <v>1097</v>
      </c>
      <c r="D176" s="3" t="s">
        <v>1098</v>
      </c>
      <c r="E176" s="3" t="s">
        <v>1098</v>
      </c>
      <c r="F176" s="3" t="s">
        <v>1097</v>
      </c>
      <c r="G176" s="3" t="s">
        <v>1097</v>
      </c>
    </row>
    <row r="177" spans="1:7" ht="45" customHeight="1">
      <c r="A177" s="3" t="s">
        <v>742</v>
      </c>
      <c r="B177" s="3" t="s">
        <v>4224</v>
      </c>
      <c r="C177" s="3" t="s">
        <v>1097</v>
      </c>
      <c r="D177" s="3" t="s">
        <v>1098</v>
      </c>
      <c r="E177" s="3" t="s">
        <v>1098</v>
      </c>
      <c r="F177" s="3" t="s">
        <v>1097</v>
      </c>
      <c r="G177" s="3" t="s">
        <v>1097</v>
      </c>
    </row>
    <row r="178" spans="1:7" ht="45" customHeight="1">
      <c r="A178" s="3" t="s">
        <v>744</v>
      </c>
      <c r="B178" s="3" t="s">
        <v>4225</v>
      </c>
      <c r="C178" s="3" t="s">
        <v>1097</v>
      </c>
      <c r="D178" s="3" t="s">
        <v>1098</v>
      </c>
      <c r="E178" s="3" t="s">
        <v>1098</v>
      </c>
      <c r="F178" s="3" t="s">
        <v>1097</v>
      </c>
      <c r="G178" s="3" t="s">
        <v>1097</v>
      </c>
    </row>
    <row r="179" spans="1:7" ht="45" customHeight="1">
      <c r="A179" s="3" t="s">
        <v>748</v>
      </c>
      <c r="B179" s="3" t="s">
        <v>4226</v>
      </c>
      <c r="C179" s="3" t="s">
        <v>1097</v>
      </c>
      <c r="D179" s="3" t="s">
        <v>1098</v>
      </c>
      <c r="E179" s="3" t="s">
        <v>1098</v>
      </c>
      <c r="F179" s="3" t="s">
        <v>1097</v>
      </c>
      <c r="G179" s="3" t="s">
        <v>1097</v>
      </c>
    </row>
    <row r="180" spans="1:7" ht="45" customHeight="1">
      <c r="A180" s="3" t="s">
        <v>752</v>
      </c>
      <c r="B180" s="3" t="s">
        <v>4227</v>
      </c>
      <c r="C180" s="3" t="s">
        <v>1097</v>
      </c>
      <c r="D180" s="3" t="s">
        <v>1098</v>
      </c>
      <c r="E180" s="3" t="s">
        <v>1098</v>
      </c>
      <c r="F180" s="3" t="s">
        <v>1097</v>
      </c>
      <c r="G180" s="3" t="s">
        <v>1097</v>
      </c>
    </row>
    <row r="181" spans="1:7" ht="45" customHeight="1">
      <c r="A181" s="3" t="s">
        <v>756</v>
      </c>
      <c r="B181" s="3" t="s">
        <v>4228</v>
      </c>
      <c r="C181" s="3" t="s">
        <v>1097</v>
      </c>
      <c r="D181" s="3" t="s">
        <v>1098</v>
      </c>
      <c r="E181" s="3" t="s">
        <v>1098</v>
      </c>
      <c r="F181" s="3" t="s">
        <v>1097</v>
      </c>
      <c r="G181" s="3" t="s">
        <v>1097</v>
      </c>
    </row>
    <row r="182" spans="1:7" ht="45" customHeight="1">
      <c r="A182" s="3" t="s">
        <v>758</v>
      </c>
      <c r="B182" s="3" t="s">
        <v>4229</v>
      </c>
      <c r="C182" s="3" t="s">
        <v>1097</v>
      </c>
      <c r="D182" s="3" t="s">
        <v>1098</v>
      </c>
      <c r="E182" s="3" t="s">
        <v>1098</v>
      </c>
      <c r="F182" s="3" t="s">
        <v>1097</v>
      </c>
      <c r="G182" s="3" t="s">
        <v>1097</v>
      </c>
    </row>
    <row r="183" spans="1:7" ht="45" customHeight="1">
      <c r="A183" s="3" t="s">
        <v>760</v>
      </c>
      <c r="B183" s="3" t="s">
        <v>4230</v>
      </c>
      <c r="C183" s="3" t="s">
        <v>1097</v>
      </c>
      <c r="D183" s="3" t="s">
        <v>1098</v>
      </c>
      <c r="E183" s="3" t="s">
        <v>1098</v>
      </c>
      <c r="F183" s="3" t="s">
        <v>1097</v>
      </c>
      <c r="G183" s="3" t="s">
        <v>1097</v>
      </c>
    </row>
    <row r="184" spans="1:7" ht="45" customHeight="1">
      <c r="A184" s="3" t="s">
        <v>762</v>
      </c>
      <c r="B184" s="3" t="s">
        <v>4231</v>
      </c>
      <c r="C184" s="3" t="s">
        <v>1097</v>
      </c>
      <c r="D184" s="3" t="s">
        <v>1098</v>
      </c>
      <c r="E184" s="3" t="s">
        <v>1098</v>
      </c>
      <c r="F184" s="3" t="s">
        <v>1097</v>
      </c>
      <c r="G184" s="3" t="s">
        <v>1097</v>
      </c>
    </row>
    <row r="185" spans="1:7" ht="45" customHeight="1">
      <c r="A185" s="3" t="s">
        <v>764</v>
      </c>
      <c r="B185" s="3" t="s">
        <v>4232</v>
      </c>
      <c r="C185" s="3" t="s">
        <v>1097</v>
      </c>
      <c r="D185" s="3" t="s">
        <v>1098</v>
      </c>
      <c r="E185" s="3" t="s">
        <v>1098</v>
      </c>
      <c r="F185" s="3" t="s">
        <v>1097</v>
      </c>
      <c r="G185" s="3" t="s">
        <v>1097</v>
      </c>
    </row>
    <row r="186" spans="1:7" ht="45" customHeight="1">
      <c r="A186" s="3" t="s">
        <v>766</v>
      </c>
      <c r="B186" s="3" t="s">
        <v>4233</v>
      </c>
      <c r="C186" s="3" t="s">
        <v>1097</v>
      </c>
      <c r="D186" s="3" t="s">
        <v>1098</v>
      </c>
      <c r="E186" s="3" t="s">
        <v>1098</v>
      </c>
      <c r="F186" s="3" t="s">
        <v>1097</v>
      </c>
      <c r="G186" s="3" t="s">
        <v>1097</v>
      </c>
    </row>
    <row r="187" spans="1:7" ht="45" customHeight="1">
      <c r="A187" s="3" t="s">
        <v>768</v>
      </c>
      <c r="B187" s="3" t="s">
        <v>4234</v>
      </c>
      <c r="C187" s="3" t="s">
        <v>1097</v>
      </c>
      <c r="D187" s="3" t="s">
        <v>1098</v>
      </c>
      <c r="E187" s="3" t="s">
        <v>1098</v>
      </c>
      <c r="F187" s="3" t="s">
        <v>1097</v>
      </c>
      <c r="G187" s="3" t="s">
        <v>1097</v>
      </c>
    </row>
    <row r="188" spans="1:7" ht="45" customHeight="1">
      <c r="A188" s="3" t="s">
        <v>770</v>
      </c>
      <c r="B188" s="3" t="s">
        <v>4235</v>
      </c>
      <c r="C188" s="3" t="s">
        <v>1097</v>
      </c>
      <c r="D188" s="3" t="s">
        <v>1098</v>
      </c>
      <c r="E188" s="3" t="s">
        <v>1098</v>
      </c>
      <c r="F188" s="3" t="s">
        <v>1097</v>
      </c>
      <c r="G188" s="3" t="s">
        <v>1097</v>
      </c>
    </row>
    <row r="189" spans="1:7" ht="45" customHeight="1">
      <c r="A189" s="3" t="s">
        <v>772</v>
      </c>
      <c r="B189" s="3" t="s">
        <v>4236</v>
      </c>
      <c r="C189" s="3" t="s">
        <v>1097</v>
      </c>
      <c r="D189" s="3" t="s">
        <v>1098</v>
      </c>
      <c r="E189" s="3" t="s">
        <v>1098</v>
      </c>
      <c r="F189" s="3" t="s">
        <v>1097</v>
      </c>
      <c r="G189" s="3" t="s">
        <v>1097</v>
      </c>
    </row>
    <row r="190" spans="1:7" ht="45" customHeight="1">
      <c r="A190" s="3" t="s">
        <v>774</v>
      </c>
      <c r="B190" s="3" t="s">
        <v>4237</v>
      </c>
      <c r="C190" s="3" t="s">
        <v>1097</v>
      </c>
      <c r="D190" s="3" t="s">
        <v>1098</v>
      </c>
      <c r="E190" s="3" t="s">
        <v>1098</v>
      </c>
      <c r="F190" s="3" t="s">
        <v>1097</v>
      </c>
      <c r="G190" s="3" t="s">
        <v>1097</v>
      </c>
    </row>
    <row r="191" spans="1:7" ht="45" customHeight="1">
      <c r="A191" s="3" t="s">
        <v>776</v>
      </c>
      <c r="B191" s="3" t="s">
        <v>4238</v>
      </c>
      <c r="C191" s="3" t="s">
        <v>1097</v>
      </c>
      <c r="D191" s="3" t="s">
        <v>1098</v>
      </c>
      <c r="E191" s="3" t="s">
        <v>1098</v>
      </c>
      <c r="F191" s="3" t="s">
        <v>1097</v>
      </c>
      <c r="G191" s="3" t="s">
        <v>1097</v>
      </c>
    </row>
    <row r="192" spans="1:7" ht="45" customHeight="1">
      <c r="A192" s="3" t="s">
        <v>778</v>
      </c>
      <c r="B192" s="3" t="s">
        <v>4239</v>
      </c>
      <c r="C192" s="3" t="s">
        <v>1097</v>
      </c>
      <c r="D192" s="3" t="s">
        <v>1098</v>
      </c>
      <c r="E192" s="3" t="s">
        <v>1098</v>
      </c>
      <c r="F192" s="3" t="s">
        <v>1097</v>
      </c>
      <c r="G192" s="3" t="s">
        <v>1097</v>
      </c>
    </row>
    <row r="193" spans="1:7" ht="45" customHeight="1">
      <c r="A193" s="3" t="s">
        <v>780</v>
      </c>
      <c r="B193" s="3" t="s">
        <v>4240</v>
      </c>
      <c r="C193" s="3" t="s">
        <v>1097</v>
      </c>
      <c r="D193" s="3" t="s">
        <v>1098</v>
      </c>
      <c r="E193" s="3" t="s">
        <v>1098</v>
      </c>
      <c r="F193" s="3" t="s">
        <v>1097</v>
      </c>
      <c r="G193" s="3" t="s">
        <v>1097</v>
      </c>
    </row>
    <row r="194" spans="1:7" ht="45" customHeight="1">
      <c r="A194" s="3" t="s">
        <v>782</v>
      </c>
      <c r="B194" s="3" t="s">
        <v>4241</v>
      </c>
      <c r="C194" s="3" t="s">
        <v>1097</v>
      </c>
      <c r="D194" s="3" t="s">
        <v>1098</v>
      </c>
      <c r="E194" s="3" t="s">
        <v>1098</v>
      </c>
      <c r="F194" s="3" t="s">
        <v>1097</v>
      </c>
      <c r="G194" s="3" t="s">
        <v>1097</v>
      </c>
    </row>
    <row r="195" spans="1:7" ht="45" customHeight="1">
      <c r="A195" s="3" t="s">
        <v>784</v>
      </c>
      <c r="B195" s="3" t="s">
        <v>4242</v>
      </c>
      <c r="C195" s="3" t="s">
        <v>1097</v>
      </c>
      <c r="D195" s="3" t="s">
        <v>1098</v>
      </c>
      <c r="E195" s="3" t="s">
        <v>1098</v>
      </c>
      <c r="F195" s="3" t="s">
        <v>1097</v>
      </c>
      <c r="G195" s="3" t="s">
        <v>1097</v>
      </c>
    </row>
    <row r="196" spans="1:7" ht="45" customHeight="1">
      <c r="A196" s="3" t="s">
        <v>786</v>
      </c>
      <c r="B196" s="3" t="s">
        <v>4243</v>
      </c>
      <c r="C196" s="3" t="s">
        <v>1097</v>
      </c>
      <c r="D196" s="3" t="s">
        <v>1098</v>
      </c>
      <c r="E196" s="3" t="s">
        <v>1098</v>
      </c>
      <c r="F196" s="3" t="s">
        <v>1097</v>
      </c>
      <c r="G196" s="3" t="s">
        <v>1097</v>
      </c>
    </row>
    <row r="197" spans="1:7" ht="45" customHeight="1">
      <c r="A197" s="3" t="s">
        <v>788</v>
      </c>
      <c r="B197" s="3" t="s">
        <v>4244</v>
      </c>
      <c r="C197" s="3" t="s">
        <v>1097</v>
      </c>
      <c r="D197" s="3" t="s">
        <v>1098</v>
      </c>
      <c r="E197" s="3" t="s">
        <v>1098</v>
      </c>
      <c r="F197" s="3" t="s">
        <v>1097</v>
      </c>
      <c r="G197" s="3" t="s">
        <v>1097</v>
      </c>
    </row>
    <row r="198" spans="1:7" ht="45" customHeight="1">
      <c r="A198" s="3" t="s">
        <v>790</v>
      </c>
      <c r="B198" s="3" t="s">
        <v>4245</v>
      </c>
      <c r="C198" s="3" t="s">
        <v>1097</v>
      </c>
      <c r="D198" s="3" t="s">
        <v>1098</v>
      </c>
      <c r="E198" s="3" t="s">
        <v>1098</v>
      </c>
      <c r="F198" s="3" t="s">
        <v>1097</v>
      </c>
      <c r="G198" s="3" t="s">
        <v>1097</v>
      </c>
    </row>
    <row r="199" spans="1:7" ht="45" customHeight="1">
      <c r="A199" s="3" t="s">
        <v>792</v>
      </c>
      <c r="B199" s="3" t="s">
        <v>4246</v>
      </c>
      <c r="C199" s="3" t="s">
        <v>1097</v>
      </c>
      <c r="D199" s="3" t="s">
        <v>1098</v>
      </c>
      <c r="E199" s="3" t="s">
        <v>1098</v>
      </c>
      <c r="F199" s="3" t="s">
        <v>1097</v>
      </c>
      <c r="G199" s="3" t="s">
        <v>1097</v>
      </c>
    </row>
    <row r="200" spans="1:7" ht="45" customHeight="1">
      <c r="A200" s="3" t="s">
        <v>795</v>
      </c>
      <c r="B200" s="3" t="s">
        <v>4247</v>
      </c>
      <c r="C200" s="3" t="s">
        <v>1097</v>
      </c>
      <c r="D200" s="3" t="s">
        <v>1098</v>
      </c>
      <c r="E200" s="3" t="s">
        <v>1098</v>
      </c>
      <c r="F200" s="3" t="s">
        <v>1097</v>
      </c>
      <c r="G200" s="3" t="s">
        <v>1097</v>
      </c>
    </row>
    <row r="201" spans="1:7" ht="45" customHeight="1">
      <c r="A201" s="3" t="s">
        <v>797</v>
      </c>
      <c r="B201" s="3" t="s">
        <v>4248</v>
      </c>
      <c r="C201" s="3" t="s">
        <v>1097</v>
      </c>
      <c r="D201" s="3" t="s">
        <v>1098</v>
      </c>
      <c r="E201" s="3" t="s">
        <v>1098</v>
      </c>
      <c r="F201" s="3" t="s">
        <v>1097</v>
      </c>
      <c r="G201" s="3" t="s">
        <v>1097</v>
      </c>
    </row>
    <row r="202" spans="1:7" ht="45" customHeight="1">
      <c r="A202" s="3" t="s">
        <v>799</v>
      </c>
      <c r="B202" s="3" t="s">
        <v>4249</v>
      </c>
      <c r="C202" s="3" t="s">
        <v>1097</v>
      </c>
      <c r="D202" s="3" t="s">
        <v>1098</v>
      </c>
      <c r="E202" s="3" t="s">
        <v>1098</v>
      </c>
      <c r="F202" s="3" t="s">
        <v>1097</v>
      </c>
      <c r="G202" s="3" t="s">
        <v>1097</v>
      </c>
    </row>
    <row r="203" spans="1:7" ht="45" customHeight="1">
      <c r="A203" s="3" t="s">
        <v>801</v>
      </c>
      <c r="B203" s="3" t="s">
        <v>4250</v>
      </c>
      <c r="C203" s="3" t="s">
        <v>1097</v>
      </c>
      <c r="D203" s="3" t="s">
        <v>1098</v>
      </c>
      <c r="E203" s="3" t="s">
        <v>1098</v>
      </c>
      <c r="F203" s="3" t="s">
        <v>1097</v>
      </c>
      <c r="G203" s="3" t="s">
        <v>1097</v>
      </c>
    </row>
    <row r="204" spans="1:7" ht="45" customHeight="1">
      <c r="A204" s="3" t="s">
        <v>803</v>
      </c>
      <c r="B204" s="3" t="s">
        <v>4251</v>
      </c>
      <c r="C204" s="3" t="s">
        <v>1097</v>
      </c>
      <c r="D204" s="3" t="s">
        <v>1098</v>
      </c>
      <c r="E204" s="3" t="s">
        <v>1098</v>
      </c>
      <c r="F204" s="3" t="s">
        <v>1097</v>
      </c>
      <c r="G204" s="3" t="s">
        <v>1097</v>
      </c>
    </row>
    <row r="205" spans="1:7" ht="45" customHeight="1">
      <c r="A205" s="3" t="s">
        <v>805</v>
      </c>
      <c r="B205" s="3" t="s">
        <v>4252</v>
      </c>
      <c r="C205" s="3" t="s">
        <v>1097</v>
      </c>
      <c r="D205" s="3" t="s">
        <v>1098</v>
      </c>
      <c r="E205" s="3" t="s">
        <v>1098</v>
      </c>
      <c r="F205" s="3" t="s">
        <v>1097</v>
      </c>
      <c r="G205" s="3" t="s">
        <v>1097</v>
      </c>
    </row>
    <row r="206" spans="1:7" ht="45" customHeight="1">
      <c r="A206" s="3" t="s">
        <v>807</v>
      </c>
      <c r="B206" s="3" t="s">
        <v>4253</v>
      </c>
      <c r="C206" s="3" t="s">
        <v>1097</v>
      </c>
      <c r="D206" s="3" t="s">
        <v>1098</v>
      </c>
      <c r="E206" s="3" t="s">
        <v>1098</v>
      </c>
      <c r="F206" s="3" t="s">
        <v>1097</v>
      </c>
      <c r="G206" s="3" t="s">
        <v>1097</v>
      </c>
    </row>
    <row r="207" spans="1:7" ht="45" customHeight="1">
      <c r="A207" s="3" t="s">
        <v>809</v>
      </c>
      <c r="B207" s="3" t="s">
        <v>4254</v>
      </c>
      <c r="C207" s="3" t="s">
        <v>1097</v>
      </c>
      <c r="D207" s="3" t="s">
        <v>1098</v>
      </c>
      <c r="E207" s="3" t="s">
        <v>1098</v>
      </c>
      <c r="F207" s="3" t="s">
        <v>1097</v>
      </c>
      <c r="G207" s="3" t="s">
        <v>1097</v>
      </c>
    </row>
    <row r="208" spans="1:7" ht="45" customHeight="1">
      <c r="A208" s="3" t="s">
        <v>811</v>
      </c>
      <c r="B208" s="3" t="s">
        <v>4255</v>
      </c>
      <c r="C208" s="3" t="s">
        <v>1097</v>
      </c>
      <c r="D208" s="3" t="s">
        <v>1098</v>
      </c>
      <c r="E208" s="3" t="s">
        <v>1098</v>
      </c>
      <c r="F208" s="3" t="s">
        <v>1097</v>
      </c>
      <c r="G208" s="3" t="s">
        <v>1097</v>
      </c>
    </row>
    <row r="209" spans="1:7" ht="45" customHeight="1">
      <c r="A209" s="3" t="s">
        <v>813</v>
      </c>
      <c r="B209" s="3" t="s">
        <v>4256</v>
      </c>
      <c r="C209" s="3" t="s">
        <v>1097</v>
      </c>
      <c r="D209" s="3" t="s">
        <v>1098</v>
      </c>
      <c r="E209" s="3" t="s">
        <v>1098</v>
      </c>
      <c r="F209" s="3" t="s">
        <v>1097</v>
      </c>
      <c r="G209" s="3" t="s">
        <v>1097</v>
      </c>
    </row>
    <row r="210" spans="1:7" ht="45" customHeight="1">
      <c r="A210" s="3" t="s">
        <v>815</v>
      </c>
      <c r="B210" s="3" t="s">
        <v>4257</v>
      </c>
      <c r="C210" s="3" t="s">
        <v>1097</v>
      </c>
      <c r="D210" s="3" t="s">
        <v>1098</v>
      </c>
      <c r="E210" s="3" t="s">
        <v>1098</v>
      </c>
      <c r="F210" s="3" t="s">
        <v>1097</v>
      </c>
      <c r="G210" s="3" t="s">
        <v>1097</v>
      </c>
    </row>
    <row r="211" spans="1:7" ht="45" customHeight="1">
      <c r="A211" s="3" t="s">
        <v>817</v>
      </c>
      <c r="B211" s="3" t="s">
        <v>4258</v>
      </c>
      <c r="C211" s="3" t="s">
        <v>1097</v>
      </c>
      <c r="D211" s="3" t="s">
        <v>1098</v>
      </c>
      <c r="E211" s="3" t="s">
        <v>1098</v>
      </c>
      <c r="F211" s="3" t="s">
        <v>1097</v>
      </c>
      <c r="G211" s="3" t="s">
        <v>1097</v>
      </c>
    </row>
    <row r="212" spans="1:7" ht="45" customHeight="1">
      <c r="A212" s="3" t="s">
        <v>819</v>
      </c>
      <c r="B212" s="3" t="s">
        <v>4259</v>
      </c>
      <c r="C212" s="3" t="s">
        <v>1097</v>
      </c>
      <c r="D212" s="3" t="s">
        <v>1098</v>
      </c>
      <c r="E212" s="3" t="s">
        <v>1098</v>
      </c>
      <c r="F212" s="3" t="s">
        <v>1097</v>
      </c>
      <c r="G212" s="3" t="s">
        <v>1097</v>
      </c>
    </row>
    <row r="213" spans="1:7" ht="45" customHeight="1">
      <c r="A213" s="3" t="s">
        <v>821</v>
      </c>
      <c r="B213" s="3" t="s">
        <v>4260</v>
      </c>
      <c r="C213" s="3" t="s">
        <v>1097</v>
      </c>
      <c r="D213" s="3" t="s">
        <v>1098</v>
      </c>
      <c r="E213" s="3" t="s">
        <v>1098</v>
      </c>
      <c r="F213" s="3" t="s">
        <v>1097</v>
      </c>
      <c r="G213" s="3" t="s">
        <v>1097</v>
      </c>
    </row>
    <row r="214" spans="1:7" ht="45" customHeight="1">
      <c r="A214" s="3" t="s">
        <v>823</v>
      </c>
      <c r="B214" s="3" t="s">
        <v>4261</v>
      </c>
      <c r="C214" s="3" t="s">
        <v>1097</v>
      </c>
      <c r="D214" s="3" t="s">
        <v>1098</v>
      </c>
      <c r="E214" s="3" t="s">
        <v>1098</v>
      </c>
      <c r="F214" s="3" t="s">
        <v>1097</v>
      </c>
      <c r="G214" s="3" t="s">
        <v>1097</v>
      </c>
    </row>
    <row r="215" spans="1:7" ht="45" customHeight="1">
      <c r="A215" s="3" t="s">
        <v>825</v>
      </c>
      <c r="B215" s="3" t="s">
        <v>4262</v>
      </c>
      <c r="C215" s="3" t="s">
        <v>1097</v>
      </c>
      <c r="D215" s="3" t="s">
        <v>1098</v>
      </c>
      <c r="E215" s="3" t="s">
        <v>1098</v>
      </c>
      <c r="F215" s="3" t="s">
        <v>1097</v>
      </c>
      <c r="G215" s="3" t="s">
        <v>1097</v>
      </c>
    </row>
    <row r="216" spans="1:7" ht="45" customHeight="1">
      <c r="A216" s="3" t="s">
        <v>830</v>
      </c>
      <c r="B216" s="3" t="s">
        <v>4263</v>
      </c>
      <c r="C216" s="3" t="s">
        <v>1097</v>
      </c>
      <c r="D216" s="3" t="s">
        <v>1098</v>
      </c>
      <c r="E216" s="3" t="s">
        <v>1098</v>
      </c>
      <c r="F216" s="3" t="s">
        <v>1097</v>
      </c>
      <c r="G216" s="3" t="s">
        <v>1097</v>
      </c>
    </row>
    <row r="217" spans="1:7" ht="45" customHeight="1">
      <c r="A217" s="3" t="s">
        <v>835</v>
      </c>
      <c r="B217" s="3" t="s">
        <v>4264</v>
      </c>
      <c r="C217" s="3" t="s">
        <v>1097</v>
      </c>
      <c r="D217" s="3" t="s">
        <v>1098</v>
      </c>
      <c r="E217" s="3" t="s">
        <v>1098</v>
      </c>
      <c r="F217" s="3" t="s">
        <v>1097</v>
      </c>
      <c r="G217" s="3" t="s">
        <v>1097</v>
      </c>
    </row>
    <row r="218" spans="1:7" ht="45" customHeight="1">
      <c r="A218" s="3" t="s">
        <v>839</v>
      </c>
      <c r="B218" s="3" t="s">
        <v>4265</v>
      </c>
      <c r="C218" s="3" t="s">
        <v>1097</v>
      </c>
      <c r="D218" s="3" t="s">
        <v>1098</v>
      </c>
      <c r="E218" s="3" t="s">
        <v>1098</v>
      </c>
      <c r="F218" s="3" t="s">
        <v>1097</v>
      </c>
      <c r="G218" s="3" t="s">
        <v>1097</v>
      </c>
    </row>
    <row r="219" spans="1:7" ht="45" customHeight="1">
      <c r="A219" s="3" t="s">
        <v>843</v>
      </c>
      <c r="B219" s="3" t="s">
        <v>4266</v>
      </c>
      <c r="C219" s="3" t="s">
        <v>1097</v>
      </c>
      <c r="D219" s="3" t="s">
        <v>1098</v>
      </c>
      <c r="E219" s="3" t="s">
        <v>1098</v>
      </c>
      <c r="F219" s="3" t="s">
        <v>1097</v>
      </c>
      <c r="G219" s="3" t="s">
        <v>1097</v>
      </c>
    </row>
    <row r="220" spans="1:7" ht="45" customHeight="1">
      <c r="A220" s="3" t="s">
        <v>849</v>
      </c>
      <c r="B220" s="3" t="s">
        <v>4267</v>
      </c>
      <c r="C220" s="3" t="s">
        <v>1097</v>
      </c>
      <c r="D220" s="3" t="s">
        <v>1098</v>
      </c>
      <c r="E220" s="3" t="s">
        <v>1098</v>
      </c>
      <c r="F220" s="3" t="s">
        <v>1097</v>
      </c>
      <c r="G220" s="3" t="s">
        <v>1097</v>
      </c>
    </row>
    <row r="221" spans="1:7" ht="45" customHeight="1">
      <c r="A221" s="3" t="s">
        <v>853</v>
      </c>
      <c r="B221" s="3" t="s">
        <v>4268</v>
      </c>
      <c r="C221" s="3" t="s">
        <v>1097</v>
      </c>
      <c r="D221" s="3" t="s">
        <v>1098</v>
      </c>
      <c r="E221" s="3" t="s">
        <v>1098</v>
      </c>
      <c r="F221" s="3" t="s">
        <v>1097</v>
      </c>
      <c r="G221" s="3" t="s">
        <v>1097</v>
      </c>
    </row>
    <row r="222" spans="1:7" ht="45" customHeight="1">
      <c r="A222" s="3" t="s">
        <v>857</v>
      </c>
      <c r="B222" s="3" t="s">
        <v>4269</v>
      </c>
      <c r="C222" s="3" t="s">
        <v>1097</v>
      </c>
      <c r="D222" s="3" t="s">
        <v>1098</v>
      </c>
      <c r="E222" s="3" t="s">
        <v>1098</v>
      </c>
      <c r="F222" s="3" t="s">
        <v>1097</v>
      </c>
      <c r="G222" s="3" t="s">
        <v>1097</v>
      </c>
    </row>
    <row r="223" spans="1:7" ht="45" customHeight="1">
      <c r="A223" s="3" t="s">
        <v>859</v>
      </c>
      <c r="B223" s="3" t="s">
        <v>4270</v>
      </c>
      <c r="C223" s="3" t="s">
        <v>1097</v>
      </c>
      <c r="D223" s="3" t="s">
        <v>1098</v>
      </c>
      <c r="E223" s="3" t="s">
        <v>1098</v>
      </c>
      <c r="F223" s="3" t="s">
        <v>1097</v>
      </c>
      <c r="G223" s="3" t="s">
        <v>1097</v>
      </c>
    </row>
    <row r="224" spans="1:7" ht="45" customHeight="1">
      <c r="A224" s="3" t="s">
        <v>861</v>
      </c>
      <c r="B224" s="3" t="s">
        <v>4271</v>
      </c>
      <c r="C224" s="3" t="s">
        <v>1097</v>
      </c>
      <c r="D224" s="3" t="s">
        <v>1098</v>
      </c>
      <c r="E224" s="3" t="s">
        <v>1098</v>
      </c>
      <c r="F224" s="3" t="s">
        <v>1097</v>
      </c>
      <c r="G224" s="3" t="s">
        <v>1097</v>
      </c>
    </row>
    <row r="225" spans="1:7" ht="45" customHeight="1">
      <c r="A225" s="3" t="s">
        <v>865</v>
      </c>
      <c r="B225" s="3" t="s">
        <v>4272</v>
      </c>
      <c r="C225" s="3" t="s">
        <v>1097</v>
      </c>
      <c r="D225" s="3" t="s">
        <v>1098</v>
      </c>
      <c r="E225" s="3" t="s">
        <v>1098</v>
      </c>
      <c r="F225" s="3" t="s">
        <v>1097</v>
      </c>
      <c r="G225" s="3" t="s">
        <v>1097</v>
      </c>
    </row>
    <row r="226" spans="1:7" ht="45" customHeight="1">
      <c r="A226" s="3" t="s">
        <v>869</v>
      </c>
      <c r="B226" s="3" t="s">
        <v>4273</v>
      </c>
      <c r="C226" s="3" t="s">
        <v>1097</v>
      </c>
      <c r="D226" s="3" t="s">
        <v>1098</v>
      </c>
      <c r="E226" s="3" t="s">
        <v>1098</v>
      </c>
      <c r="F226" s="3" t="s">
        <v>1097</v>
      </c>
      <c r="G226" s="3" t="s">
        <v>1097</v>
      </c>
    </row>
    <row r="227" spans="1:7" ht="45" customHeight="1">
      <c r="A227" s="3" t="s">
        <v>873</v>
      </c>
      <c r="B227" s="3" t="s">
        <v>4274</v>
      </c>
      <c r="C227" s="3" t="s">
        <v>1097</v>
      </c>
      <c r="D227" s="3" t="s">
        <v>1098</v>
      </c>
      <c r="E227" s="3" t="s">
        <v>1098</v>
      </c>
      <c r="F227" s="3" t="s">
        <v>1097</v>
      </c>
      <c r="G227" s="3" t="s">
        <v>1097</v>
      </c>
    </row>
    <row r="228" spans="1:7" ht="45" customHeight="1">
      <c r="A228" s="3" t="s">
        <v>877</v>
      </c>
      <c r="B228" s="3" t="s">
        <v>4275</v>
      </c>
      <c r="C228" s="3" t="s">
        <v>1097</v>
      </c>
      <c r="D228" s="3" t="s">
        <v>1098</v>
      </c>
      <c r="E228" s="3" t="s">
        <v>1098</v>
      </c>
      <c r="F228" s="3" t="s">
        <v>1097</v>
      </c>
      <c r="G228" s="3" t="s">
        <v>1097</v>
      </c>
    </row>
    <row r="229" spans="1:7" ht="45" customHeight="1">
      <c r="A229" s="3" t="s">
        <v>881</v>
      </c>
      <c r="B229" s="3" t="s">
        <v>4276</v>
      </c>
      <c r="C229" s="3" t="s">
        <v>1097</v>
      </c>
      <c r="D229" s="3" t="s">
        <v>1098</v>
      </c>
      <c r="E229" s="3" t="s">
        <v>1098</v>
      </c>
      <c r="F229" s="3" t="s">
        <v>1097</v>
      </c>
      <c r="G229" s="3" t="s">
        <v>1097</v>
      </c>
    </row>
    <row r="230" spans="1:7" ht="45" customHeight="1">
      <c r="A230" s="3" t="s">
        <v>885</v>
      </c>
      <c r="B230" s="3" t="s">
        <v>4277</v>
      </c>
      <c r="C230" s="3" t="s">
        <v>1097</v>
      </c>
      <c r="D230" s="3" t="s">
        <v>1098</v>
      </c>
      <c r="E230" s="3" t="s">
        <v>1098</v>
      </c>
      <c r="F230" s="3" t="s">
        <v>1097</v>
      </c>
      <c r="G230" s="3" t="s">
        <v>1097</v>
      </c>
    </row>
    <row r="231" spans="1:7" ht="45" customHeight="1">
      <c r="A231" s="3" t="s">
        <v>889</v>
      </c>
      <c r="B231" s="3" t="s">
        <v>4278</v>
      </c>
      <c r="C231" s="3" t="s">
        <v>1097</v>
      </c>
      <c r="D231" s="3" t="s">
        <v>1098</v>
      </c>
      <c r="E231" s="3" t="s">
        <v>1098</v>
      </c>
      <c r="F231" s="3" t="s">
        <v>1097</v>
      </c>
      <c r="G231" s="3" t="s">
        <v>1097</v>
      </c>
    </row>
    <row r="232" spans="1:7" ht="45" customHeight="1">
      <c r="A232" s="3" t="s">
        <v>893</v>
      </c>
      <c r="B232" s="3" t="s">
        <v>4279</v>
      </c>
      <c r="C232" s="3" t="s">
        <v>1097</v>
      </c>
      <c r="D232" s="3" t="s">
        <v>1098</v>
      </c>
      <c r="E232" s="3" t="s">
        <v>1098</v>
      </c>
      <c r="F232" s="3" t="s">
        <v>1097</v>
      </c>
      <c r="G232" s="3" t="s">
        <v>1097</v>
      </c>
    </row>
    <row r="233" spans="1:7" ht="45" customHeight="1">
      <c r="A233" s="3" t="s">
        <v>899</v>
      </c>
      <c r="B233" s="3" t="s">
        <v>4280</v>
      </c>
      <c r="C233" s="3" t="s">
        <v>1097</v>
      </c>
      <c r="D233" s="3" t="s">
        <v>1098</v>
      </c>
      <c r="E233" s="3" t="s">
        <v>1098</v>
      </c>
      <c r="F233" s="3" t="s">
        <v>1097</v>
      </c>
      <c r="G233" s="3" t="s">
        <v>1097</v>
      </c>
    </row>
    <row r="234" spans="1:7" ht="45" customHeight="1">
      <c r="A234" s="3" t="s">
        <v>904</v>
      </c>
      <c r="B234" s="3" t="s">
        <v>4281</v>
      </c>
      <c r="C234" s="3" t="s">
        <v>1097</v>
      </c>
      <c r="D234" s="3" t="s">
        <v>1098</v>
      </c>
      <c r="E234" s="3" t="s">
        <v>1098</v>
      </c>
      <c r="F234" s="3" t="s">
        <v>1097</v>
      </c>
      <c r="G234" s="3" t="s">
        <v>1097</v>
      </c>
    </row>
    <row r="235" spans="1:7" ht="45" customHeight="1">
      <c r="A235" s="3" t="s">
        <v>908</v>
      </c>
      <c r="B235" s="3" t="s">
        <v>4282</v>
      </c>
      <c r="C235" s="3" t="s">
        <v>1097</v>
      </c>
      <c r="D235" s="3" t="s">
        <v>1098</v>
      </c>
      <c r="E235" s="3" t="s">
        <v>1098</v>
      </c>
      <c r="F235" s="3" t="s">
        <v>1097</v>
      </c>
      <c r="G235" s="3" t="s">
        <v>1097</v>
      </c>
    </row>
    <row r="236" spans="1:7" ht="45" customHeight="1">
      <c r="A236" s="3" t="s">
        <v>912</v>
      </c>
      <c r="B236" s="3" t="s">
        <v>4283</v>
      </c>
      <c r="C236" s="3" t="s">
        <v>1097</v>
      </c>
      <c r="D236" s="3" t="s">
        <v>1098</v>
      </c>
      <c r="E236" s="3" t="s">
        <v>1098</v>
      </c>
      <c r="F236" s="3" t="s">
        <v>1097</v>
      </c>
      <c r="G236" s="3" t="s">
        <v>1097</v>
      </c>
    </row>
    <row r="237" spans="1:7" ht="45" customHeight="1">
      <c r="A237" s="3" t="s">
        <v>916</v>
      </c>
      <c r="B237" s="3" t="s">
        <v>4284</v>
      </c>
      <c r="C237" s="3" t="s">
        <v>1097</v>
      </c>
      <c r="D237" s="3" t="s">
        <v>1098</v>
      </c>
      <c r="E237" s="3" t="s">
        <v>1098</v>
      </c>
      <c r="F237" s="3" t="s">
        <v>1097</v>
      </c>
      <c r="G237" s="3" t="s">
        <v>1097</v>
      </c>
    </row>
    <row r="238" spans="1:7" ht="45" customHeight="1">
      <c r="A238" s="3" t="s">
        <v>920</v>
      </c>
      <c r="B238" s="3" t="s">
        <v>4285</v>
      </c>
      <c r="C238" s="3" t="s">
        <v>1097</v>
      </c>
      <c r="D238" s="3" t="s">
        <v>1098</v>
      </c>
      <c r="E238" s="3" t="s">
        <v>1098</v>
      </c>
      <c r="F238" s="3" t="s">
        <v>1097</v>
      </c>
      <c r="G238" s="3" t="s">
        <v>1097</v>
      </c>
    </row>
    <row r="239" spans="1:7" ht="45" customHeight="1">
      <c r="A239" s="3" t="s">
        <v>924</v>
      </c>
      <c r="B239" s="3" t="s">
        <v>4286</v>
      </c>
      <c r="C239" s="3" t="s">
        <v>1097</v>
      </c>
      <c r="D239" s="3" t="s">
        <v>1098</v>
      </c>
      <c r="E239" s="3" t="s">
        <v>1098</v>
      </c>
      <c r="F239" s="3" t="s">
        <v>1097</v>
      </c>
      <c r="G239" s="3" t="s">
        <v>1097</v>
      </c>
    </row>
    <row r="240" spans="1:7" ht="45" customHeight="1">
      <c r="A240" s="3" t="s">
        <v>929</v>
      </c>
      <c r="B240" s="3" t="s">
        <v>4287</v>
      </c>
      <c r="C240" s="3" t="s">
        <v>1097</v>
      </c>
      <c r="D240" s="3" t="s">
        <v>1098</v>
      </c>
      <c r="E240" s="3" t="s">
        <v>1098</v>
      </c>
      <c r="F240" s="3" t="s">
        <v>1097</v>
      </c>
      <c r="G240" s="3" t="s">
        <v>1097</v>
      </c>
    </row>
    <row r="241" spans="1:7" ht="45" customHeight="1">
      <c r="A241" s="3" t="s">
        <v>933</v>
      </c>
      <c r="B241" s="3" t="s">
        <v>4288</v>
      </c>
      <c r="C241" s="3" t="s">
        <v>1097</v>
      </c>
      <c r="D241" s="3" t="s">
        <v>1098</v>
      </c>
      <c r="E241" s="3" t="s">
        <v>1098</v>
      </c>
      <c r="F241" s="3" t="s">
        <v>1097</v>
      </c>
      <c r="G241" s="3" t="s">
        <v>1097</v>
      </c>
    </row>
    <row r="242" spans="1:7" ht="45" customHeight="1">
      <c r="A242" s="3" t="s">
        <v>937</v>
      </c>
      <c r="B242" s="3" t="s">
        <v>4289</v>
      </c>
      <c r="C242" s="3" t="s">
        <v>1097</v>
      </c>
      <c r="D242" s="3" t="s">
        <v>1098</v>
      </c>
      <c r="E242" s="3" t="s">
        <v>1098</v>
      </c>
      <c r="F242" s="3" t="s">
        <v>1097</v>
      </c>
      <c r="G242" s="3" t="s">
        <v>1097</v>
      </c>
    </row>
    <row r="243" spans="1:7" ht="45" customHeight="1">
      <c r="A243" s="3" t="s">
        <v>941</v>
      </c>
      <c r="B243" s="3" t="s">
        <v>4290</v>
      </c>
      <c r="C243" s="3" t="s">
        <v>1097</v>
      </c>
      <c r="D243" s="3" t="s">
        <v>1098</v>
      </c>
      <c r="E243" s="3" t="s">
        <v>1098</v>
      </c>
      <c r="F243" s="3" t="s">
        <v>1097</v>
      </c>
      <c r="G243" s="3" t="s">
        <v>1097</v>
      </c>
    </row>
    <row r="244" spans="1:7" ht="45" customHeight="1">
      <c r="A244" s="3" t="s">
        <v>946</v>
      </c>
      <c r="B244" s="3" t="s">
        <v>4291</v>
      </c>
      <c r="C244" s="3" t="s">
        <v>1097</v>
      </c>
      <c r="D244" s="3" t="s">
        <v>1098</v>
      </c>
      <c r="E244" s="3" t="s">
        <v>1098</v>
      </c>
      <c r="F244" s="3" t="s">
        <v>1097</v>
      </c>
      <c r="G244" s="3" t="s">
        <v>1097</v>
      </c>
    </row>
    <row r="245" spans="1:7" ht="45" customHeight="1">
      <c r="A245" s="3" t="s">
        <v>948</v>
      </c>
      <c r="B245" s="3" t="s">
        <v>4292</v>
      </c>
      <c r="C245" s="3" t="s">
        <v>1097</v>
      </c>
      <c r="D245" s="3" t="s">
        <v>1098</v>
      </c>
      <c r="E245" s="3" t="s">
        <v>1098</v>
      </c>
      <c r="F245" s="3" t="s">
        <v>1097</v>
      </c>
      <c r="G245" s="3" t="s">
        <v>1097</v>
      </c>
    </row>
    <row r="246" spans="1:7" ht="45" customHeight="1">
      <c r="A246" s="3" t="s">
        <v>950</v>
      </c>
      <c r="B246" s="3" t="s">
        <v>4293</v>
      </c>
      <c r="C246" s="3" t="s">
        <v>1097</v>
      </c>
      <c r="D246" s="3" t="s">
        <v>1098</v>
      </c>
      <c r="E246" s="3" t="s">
        <v>1098</v>
      </c>
      <c r="F246" s="3" t="s">
        <v>1097</v>
      </c>
      <c r="G246" s="3" t="s">
        <v>1097</v>
      </c>
    </row>
    <row r="247" spans="1:7" ht="45" customHeight="1">
      <c r="A247" s="3" t="s">
        <v>955</v>
      </c>
      <c r="B247" s="3" t="s">
        <v>4294</v>
      </c>
      <c r="C247" s="3" t="s">
        <v>1097</v>
      </c>
      <c r="D247" s="3" t="s">
        <v>1098</v>
      </c>
      <c r="E247" s="3" t="s">
        <v>1098</v>
      </c>
      <c r="F247" s="3" t="s">
        <v>1097</v>
      </c>
      <c r="G247" s="3" t="s">
        <v>1097</v>
      </c>
    </row>
    <row r="248" spans="1:7" ht="45" customHeight="1">
      <c r="A248" s="3" t="s">
        <v>960</v>
      </c>
      <c r="B248" s="3" t="s">
        <v>4295</v>
      </c>
      <c r="C248" s="3" t="s">
        <v>1097</v>
      </c>
      <c r="D248" s="3" t="s">
        <v>1098</v>
      </c>
      <c r="E248" s="3" t="s">
        <v>1098</v>
      </c>
      <c r="F248" s="3" t="s">
        <v>1097</v>
      </c>
      <c r="G248" s="3" t="s">
        <v>1097</v>
      </c>
    </row>
    <row r="249" spans="1:7" ht="45" customHeight="1">
      <c r="A249" s="3" t="s">
        <v>964</v>
      </c>
      <c r="B249" s="3" t="s">
        <v>4296</v>
      </c>
      <c r="C249" s="3" t="s">
        <v>1097</v>
      </c>
      <c r="D249" s="3" t="s">
        <v>1098</v>
      </c>
      <c r="E249" s="3" t="s">
        <v>1098</v>
      </c>
      <c r="F249" s="3" t="s">
        <v>1097</v>
      </c>
      <c r="G249" s="3" t="s">
        <v>1097</v>
      </c>
    </row>
    <row r="250" spans="1:7" ht="45" customHeight="1">
      <c r="A250" s="3" t="s">
        <v>970</v>
      </c>
      <c r="B250" s="3" t="s">
        <v>4297</v>
      </c>
      <c r="C250" s="3" t="s">
        <v>1097</v>
      </c>
      <c r="D250" s="3" t="s">
        <v>1098</v>
      </c>
      <c r="E250" s="3" t="s">
        <v>1098</v>
      </c>
      <c r="F250" s="3" t="s">
        <v>1097</v>
      </c>
      <c r="G250" s="3" t="s">
        <v>1097</v>
      </c>
    </row>
    <row r="251" spans="1:7" ht="45" customHeight="1">
      <c r="A251" s="3" t="s">
        <v>976</v>
      </c>
      <c r="B251" s="3" t="s">
        <v>4298</v>
      </c>
      <c r="C251" s="3" t="s">
        <v>1097</v>
      </c>
      <c r="D251" s="3" t="s">
        <v>1098</v>
      </c>
      <c r="E251" s="3" t="s">
        <v>1098</v>
      </c>
      <c r="F251" s="3" t="s">
        <v>1097</v>
      </c>
      <c r="G251" s="3" t="s">
        <v>1097</v>
      </c>
    </row>
    <row r="252" spans="1:7" ht="45" customHeight="1">
      <c r="A252" s="3" t="s">
        <v>979</v>
      </c>
      <c r="B252" s="3" t="s">
        <v>4299</v>
      </c>
      <c r="C252" s="3" t="s">
        <v>1097</v>
      </c>
      <c r="D252" s="3" t="s">
        <v>1098</v>
      </c>
      <c r="E252" s="3" t="s">
        <v>1098</v>
      </c>
      <c r="F252" s="3" t="s">
        <v>1097</v>
      </c>
      <c r="G252" s="3" t="s">
        <v>1097</v>
      </c>
    </row>
    <row r="253" spans="1:7" ht="45" customHeight="1">
      <c r="A253" s="3" t="s">
        <v>983</v>
      </c>
      <c r="B253" s="3" t="s">
        <v>4300</v>
      </c>
      <c r="C253" s="3" t="s">
        <v>1097</v>
      </c>
      <c r="D253" s="3" t="s">
        <v>1098</v>
      </c>
      <c r="E253" s="3" t="s">
        <v>1098</v>
      </c>
      <c r="F253" s="3" t="s">
        <v>1097</v>
      </c>
      <c r="G253" s="3" t="s">
        <v>1097</v>
      </c>
    </row>
    <row r="254" spans="1:7" ht="45" customHeight="1">
      <c r="A254" s="3" t="s">
        <v>987</v>
      </c>
      <c r="B254" s="3" t="s">
        <v>4301</v>
      </c>
      <c r="C254" s="3" t="s">
        <v>1097</v>
      </c>
      <c r="D254" s="3" t="s">
        <v>1098</v>
      </c>
      <c r="E254" s="3" t="s">
        <v>1098</v>
      </c>
      <c r="F254" s="3" t="s">
        <v>1097</v>
      </c>
      <c r="G254" s="3" t="s">
        <v>1097</v>
      </c>
    </row>
    <row r="255" spans="1:7" ht="45" customHeight="1">
      <c r="A255" s="3" t="s">
        <v>991</v>
      </c>
      <c r="B255" s="3" t="s">
        <v>4302</v>
      </c>
      <c r="C255" s="3" t="s">
        <v>1097</v>
      </c>
      <c r="D255" s="3" t="s">
        <v>1098</v>
      </c>
      <c r="E255" s="3" t="s">
        <v>1098</v>
      </c>
      <c r="F255" s="3" t="s">
        <v>1097</v>
      </c>
      <c r="G255" s="3" t="s">
        <v>1097</v>
      </c>
    </row>
    <row r="256" spans="1:7" ht="45" customHeight="1">
      <c r="A256" s="3" t="s">
        <v>995</v>
      </c>
      <c r="B256" s="3" t="s">
        <v>4303</v>
      </c>
      <c r="C256" s="3" t="s">
        <v>1097</v>
      </c>
      <c r="D256" s="3" t="s">
        <v>1098</v>
      </c>
      <c r="E256" s="3" t="s">
        <v>1098</v>
      </c>
      <c r="F256" s="3" t="s">
        <v>1097</v>
      </c>
      <c r="G256" s="3" t="s">
        <v>1097</v>
      </c>
    </row>
    <row r="257" spans="1:7" ht="45" customHeight="1">
      <c r="A257" s="3" t="s">
        <v>997</v>
      </c>
      <c r="B257" s="3" t="s">
        <v>4304</v>
      </c>
      <c r="C257" s="3" t="s">
        <v>1097</v>
      </c>
      <c r="D257" s="3" t="s">
        <v>1098</v>
      </c>
      <c r="E257" s="3" t="s">
        <v>1098</v>
      </c>
      <c r="F257" s="3" t="s">
        <v>1097</v>
      </c>
      <c r="G257" s="3" t="s">
        <v>1097</v>
      </c>
    </row>
    <row r="258" spans="1:7" ht="45" customHeight="1">
      <c r="A258" s="3" t="s">
        <v>999</v>
      </c>
      <c r="B258" s="3" t="s">
        <v>4305</v>
      </c>
      <c r="C258" s="3" t="s">
        <v>1097</v>
      </c>
      <c r="D258" s="3" t="s">
        <v>1098</v>
      </c>
      <c r="E258" s="3" t="s">
        <v>1098</v>
      </c>
      <c r="F258" s="3" t="s">
        <v>1097</v>
      </c>
      <c r="G258" s="3" t="s">
        <v>1097</v>
      </c>
    </row>
    <row r="259" spans="1:7" ht="45" customHeight="1">
      <c r="A259" s="3" t="s">
        <v>1003</v>
      </c>
      <c r="B259" s="3" t="s">
        <v>4306</v>
      </c>
      <c r="C259" s="3" t="s">
        <v>1097</v>
      </c>
      <c r="D259" s="3" t="s">
        <v>1098</v>
      </c>
      <c r="E259" s="3" t="s">
        <v>1098</v>
      </c>
      <c r="F259" s="3" t="s">
        <v>1097</v>
      </c>
      <c r="G259" s="3" t="s">
        <v>1097</v>
      </c>
    </row>
    <row r="260" spans="1:7" ht="45" customHeight="1">
      <c r="A260" s="3" t="s">
        <v>1007</v>
      </c>
      <c r="B260" s="3" t="s">
        <v>4307</v>
      </c>
      <c r="C260" s="3" t="s">
        <v>1097</v>
      </c>
      <c r="D260" s="3" t="s">
        <v>1098</v>
      </c>
      <c r="E260" s="3" t="s">
        <v>1098</v>
      </c>
      <c r="F260" s="3" t="s">
        <v>1097</v>
      </c>
      <c r="G260" s="3" t="s">
        <v>1097</v>
      </c>
    </row>
    <row r="261" spans="1:7" ht="45" customHeight="1">
      <c r="A261" s="3" t="s">
        <v>1011</v>
      </c>
      <c r="B261" s="3" t="s">
        <v>4308</v>
      </c>
      <c r="C261" s="3" t="s">
        <v>1097</v>
      </c>
      <c r="D261" s="3" t="s">
        <v>1098</v>
      </c>
      <c r="E261" s="3" t="s">
        <v>1098</v>
      </c>
      <c r="F261" s="3" t="s">
        <v>1097</v>
      </c>
      <c r="G261" s="3" t="s">
        <v>1097</v>
      </c>
    </row>
    <row r="262" spans="1:7" ht="45" customHeight="1">
      <c r="A262" s="3" t="s">
        <v>1015</v>
      </c>
      <c r="B262" s="3" t="s">
        <v>4309</v>
      </c>
      <c r="C262" s="3" t="s">
        <v>1097</v>
      </c>
      <c r="D262" s="3" t="s">
        <v>1098</v>
      </c>
      <c r="E262" s="3" t="s">
        <v>1098</v>
      </c>
      <c r="F262" s="3" t="s">
        <v>1097</v>
      </c>
      <c r="G262" s="3" t="s">
        <v>1097</v>
      </c>
    </row>
    <row r="263" spans="1:7" ht="45" customHeight="1">
      <c r="A263" s="3" t="s">
        <v>1019</v>
      </c>
      <c r="B263" s="3" t="s">
        <v>4310</v>
      </c>
      <c r="C263" s="3" t="s">
        <v>1097</v>
      </c>
      <c r="D263" s="3" t="s">
        <v>1098</v>
      </c>
      <c r="E263" s="3" t="s">
        <v>1098</v>
      </c>
      <c r="F263" s="3" t="s">
        <v>1097</v>
      </c>
      <c r="G263" s="3" t="s">
        <v>1097</v>
      </c>
    </row>
    <row r="264" spans="1:7" ht="45" customHeight="1">
      <c r="A264" s="3" t="s">
        <v>1025</v>
      </c>
      <c r="B264" s="3" t="s">
        <v>4311</v>
      </c>
      <c r="C264" s="3" t="s">
        <v>1097</v>
      </c>
      <c r="D264" s="3" t="s">
        <v>1098</v>
      </c>
      <c r="E264" s="3" t="s">
        <v>1098</v>
      </c>
      <c r="F264" s="3" t="s">
        <v>1097</v>
      </c>
      <c r="G264" s="3" t="s">
        <v>1097</v>
      </c>
    </row>
    <row r="265" spans="1:7" ht="45" customHeight="1">
      <c r="A265" s="3" t="s">
        <v>1029</v>
      </c>
      <c r="B265" s="3" t="s">
        <v>4312</v>
      </c>
      <c r="C265" s="3" t="s">
        <v>1097</v>
      </c>
      <c r="D265" s="3" t="s">
        <v>1098</v>
      </c>
      <c r="E265" s="3" t="s">
        <v>1098</v>
      </c>
      <c r="F265" s="3" t="s">
        <v>1097</v>
      </c>
      <c r="G265" s="3" t="s">
        <v>1097</v>
      </c>
    </row>
    <row r="266" spans="1:7" ht="45" customHeight="1">
      <c r="A266" s="3" t="s">
        <v>1033</v>
      </c>
      <c r="B266" s="3" t="s">
        <v>4313</v>
      </c>
      <c r="C266" s="3" t="s">
        <v>1097</v>
      </c>
      <c r="D266" s="3" t="s">
        <v>1098</v>
      </c>
      <c r="E266" s="3" t="s">
        <v>1098</v>
      </c>
      <c r="F266" s="3" t="s">
        <v>1097</v>
      </c>
      <c r="G266" s="3" t="s">
        <v>1097</v>
      </c>
    </row>
    <row r="267" spans="1:7" ht="45" customHeight="1">
      <c r="A267" s="3" t="s">
        <v>1036</v>
      </c>
      <c r="B267" s="3" t="s">
        <v>4314</v>
      </c>
      <c r="C267" s="3" t="s">
        <v>1097</v>
      </c>
      <c r="D267" s="3" t="s">
        <v>1098</v>
      </c>
      <c r="E267" s="3" t="s">
        <v>1098</v>
      </c>
      <c r="F267" s="3" t="s">
        <v>1097</v>
      </c>
      <c r="G267" s="3" t="s">
        <v>1097</v>
      </c>
    </row>
    <row r="268" spans="1:7" ht="45" customHeight="1">
      <c r="A268" s="3" t="s">
        <v>1040</v>
      </c>
      <c r="B268" s="3" t="s">
        <v>4315</v>
      </c>
      <c r="C268" s="3" t="s">
        <v>1097</v>
      </c>
      <c r="D268" s="3" t="s">
        <v>1098</v>
      </c>
      <c r="E268" s="3" t="s">
        <v>1098</v>
      </c>
      <c r="F268" s="3" t="s">
        <v>1097</v>
      </c>
      <c r="G268" s="3" t="s">
        <v>1097</v>
      </c>
    </row>
    <row r="269" spans="1:7" ht="45" customHeight="1">
      <c r="A269" s="3" t="s">
        <v>1045</v>
      </c>
      <c r="B269" s="3" t="s">
        <v>4316</v>
      </c>
      <c r="C269" s="3" t="s">
        <v>1097</v>
      </c>
      <c r="D269" s="3" t="s">
        <v>1098</v>
      </c>
      <c r="E269" s="3" t="s">
        <v>1098</v>
      </c>
      <c r="F269" s="3" t="s">
        <v>1097</v>
      </c>
      <c r="G269" s="3" t="s">
        <v>1097</v>
      </c>
    </row>
    <row r="270" spans="1:7" ht="45" customHeight="1">
      <c r="A270" s="3" t="s">
        <v>1047</v>
      </c>
      <c r="B270" s="3" t="s">
        <v>4317</v>
      </c>
      <c r="C270" s="3" t="s">
        <v>1097</v>
      </c>
      <c r="D270" s="3" t="s">
        <v>1098</v>
      </c>
      <c r="E270" s="3" t="s">
        <v>1098</v>
      </c>
      <c r="F270" s="3" t="s">
        <v>1097</v>
      </c>
      <c r="G270" s="3" t="s">
        <v>1097</v>
      </c>
    </row>
    <row r="271" spans="1:7" ht="45" customHeight="1">
      <c r="A271" s="3" t="s">
        <v>1049</v>
      </c>
      <c r="B271" s="3" t="s">
        <v>4318</v>
      </c>
      <c r="C271" s="3" t="s">
        <v>1097</v>
      </c>
      <c r="D271" s="3" t="s">
        <v>1098</v>
      </c>
      <c r="E271" s="3" t="s">
        <v>1098</v>
      </c>
      <c r="F271" s="3" t="s">
        <v>1097</v>
      </c>
      <c r="G271" s="3" t="s">
        <v>1097</v>
      </c>
    </row>
    <row r="272" spans="1:7" ht="45" customHeight="1">
      <c r="A272" s="3" t="s">
        <v>1051</v>
      </c>
      <c r="B272" s="3" t="s">
        <v>4319</v>
      </c>
      <c r="C272" s="3" t="s">
        <v>1097</v>
      </c>
      <c r="D272" s="3" t="s">
        <v>1098</v>
      </c>
      <c r="E272" s="3" t="s">
        <v>1098</v>
      </c>
      <c r="F272" s="3" t="s">
        <v>1097</v>
      </c>
      <c r="G272" s="3" t="s">
        <v>1097</v>
      </c>
    </row>
    <row r="273" spans="1:7" ht="45" customHeight="1">
      <c r="A273" s="3" t="s">
        <v>1053</v>
      </c>
      <c r="B273" s="3" t="s">
        <v>4320</v>
      </c>
      <c r="C273" s="3" t="s">
        <v>1097</v>
      </c>
      <c r="D273" s="3" t="s">
        <v>1098</v>
      </c>
      <c r="E273" s="3" t="s">
        <v>1098</v>
      </c>
      <c r="F273" s="3" t="s">
        <v>1097</v>
      </c>
      <c r="G273" s="3" t="s">
        <v>1097</v>
      </c>
    </row>
    <row r="274" spans="1:7" ht="45" customHeight="1">
      <c r="A274" s="3" t="s">
        <v>1055</v>
      </c>
      <c r="B274" s="3" t="s">
        <v>4321</v>
      </c>
      <c r="C274" s="3" t="s">
        <v>1097</v>
      </c>
      <c r="D274" s="3" t="s">
        <v>1098</v>
      </c>
      <c r="E274" s="3" t="s">
        <v>1098</v>
      </c>
      <c r="F274" s="3" t="s">
        <v>1097</v>
      </c>
      <c r="G274" s="3" t="s">
        <v>1097</v>
      </c>
    </row>
    <row r="275" spans="1:7" ht="45" customHeight="1">
      <c r="A275" s="3" t="s">
        <v>1060</v>
      </c>
      <c r="B275" s="3" t="s">
        <v>4322</v>
      </c>
      <c r="C275" s="3" t="s">
        <v>1097</v>
      </c>
      <c r="D275" s="3" t="s">
        <v>1098</v>
      </c>
      <c r="E275" s="3" t="s">
        <v>1098</v>
      </c>
      <c r="F275" s="3" t="s">
        <v>1097</v>
      </c>
      <c r="G275" s="3" t="s">
        <v>1097</v>
      </c>
    </row>
    <row r="276" spans="1:7" ht="45" customHeight="1">
      <c r="A276" s="3" t="s">
        <v>1062</v>
      </c>
      <c r="B276" s="3" t="s">
        <v>4323</v>
      </c>
      <c r="C276" s="3" t="s">
        <v>1097</v>
      </c>
      <c r="D276" s="3" t="s">
        <v>1098</v>
      </c>
      <c r="E276" s="3" t="s">
        <v>1098</v>
      </c>
      <c r="F276" s="3" t="s">
        <v>1097</v>
      </c>
      <c r="G276" s="3" t="s">
        <v>1097</v>
      </c>
    </row>
    <row r="277" spans="1:7" ht="45" customHeight="1">
      <c r="A277" s="3" t="s">
        <v>1064</v>
      </c>
      <c r="B277" s="3" t="s">
        <v>4324</v>
      </c>
      <c r="C277" s="3" t="s">
        <v>1097</v>
      </c>
      <c r="D277" s="3" t="s">
        <v>1098</v>
      </c>
      <c r="E277" s="3" t="s">
        <v>1098</v>
      </c>
      <c r="F277" s="3" t="s">
        <v>1097</v>
      </c>
      <c r="G277" s="3" t="s">
        <v>1097</v>
      </c>
    </row>
    <row r="278" spans="1:7" ht="45" customHeight="1">
      <c r="A278" s="3" t="s">
        <v>1066</v>
      </c>
      <c r="B278" s="3" t="s">
        <v>4325</v>
      </c>
      <c r="C278" s="3" t="s">
        <v>1097</v>
      </c>
      <c r="D278" s="3" t="s">
        <v>1098</v>
      </c>
      <c r="E278" s="3" t="s">
        <v>1098</v>
      </c>
      <c r="F278" s="3" t="s">
        <v>1097</v>
      </c>
      <c r="G278" s="3" t="s">
        <v>1097</v>
      </c>
    </row>
    <row r="279" spans="1:7" ht="45" customHeight="1">
      <c r="A279" s="3" t="s">
        <v>1068</v>
      </c>
      <c r="B279" s="3" t="s">
        <v>4326</v>
      </c>
      <c r="C279" s="3" t="s">
        <v>1097</v>
      </c>
      <c r="D279" s="3" t="s">
        <v>1098</v>
      </c>
      <c r="E279" s="3" t="s">
        <v>1098</v>
      </c>
      <c r="F279" s="3" t="s">
        <v>1097</v>
      </c>
      <c r="G279" s="3" t="s">
        <v>1097</v>
      </c>
    </row>
    <row r="280" spans="1:7" ht="45" customHeight="1">
      <c r="A280" s="3" t="s">
        <v>1070</v>
      </c>
      <c r="B280" s="3" t="s">
        <v>4327</v>
      </c>
      <c r="C280" s="3" t="s">
        <v>1097</v>
      </c>
      <c r="D280" s="3" t="s">
        <v>1098</v>
      </c>
      <c r="E280" s="3" t="s">
        <v>1098</v>
      </c>
      <c r="F280" s="3" t="s">
        <v>1097</v>
      </c>
      <c r="G280" s="3" t="s">
        <v>1097</v>
      </c>
    </row>
    <row r="281" spans="1:7" ht="45" customHeight="1">
      <c r="A281" s="3" t="s">
        <v>1072</v>
      </c>
      <c r="B281" s="3" t="s">
        <v>4328</v>
      </c>
      <c r="C281" s="3" t="s">
        <v>1097</v>
      </c>
      <c r="D281" s="3" t="s">
        <v>1098</v>
      </c>
      <c r="E281" s="3" t="s">
        <v>1098</v>
      </c>
      <c r="F281" s="3" t="s">
        <v>1097</v>
      </c>
      <c r="G281" s="3" t="s">
        <v>1097</v>
      </c>
    </row>
    <row r="282" spans="1:7" ht="45" customHeight="1">
      <c r="A282" s="3" t="s">
        <v>1074</v>
      </c>
      <c r="B282" s="3" t="s">
        <v>4329</v>
      </c>
      <c r="C282" s="3" t="s">
        <v>1097</v>
      </c>
      <c r="D282" s="3" t="s">
        <v>1098</v>
      </c>
      <c r="E282" s="3" t="s">
        <v>1098</v>
      </c>
      <c r="F282" s="3" t="s">
        <v>1097</v>
      </c>
      <c r="G282" s="3" t="s">
        <v>1097</v>
      </c>
    </row>
    <row r="283" spans="1:7" ht="45" customHeight="1">
      <c r="A283" s="3" t="s">
        <v>1076</v>
      </c>
      <c r="B283" s="3" t="s">
        <v>4330</v>
      </c>
      <c r="C283" s="3" t="s">
        <v>1097</v>
      </c>
      <c r="D283" s="3" t="s">
        <v>1098</v>
      </c>
      <c r="E283" s="3" t="s">
        <v>1098</v>
      </c>
      <c r="F283" s="3" t="s">
        <v>1097</v>
      </c>
      <c r="G283" s="3" t="s">
        <v>1097</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9"/>
  <sheetViews>
    <sheetView workbookViewId="0" topLeftCell="A3"/>
  </sheetViews>
  <sheetFormatPr defaultColWidth="9.140625" defaultRowHeight="15"/>
  <cols>
    <col min="1" max="1" width="8.421875" style="0" bestFit="1" customWidth="1"/>
    <col min="2" max="2" width="36.8515625" style="0" bestFit="1" customWidth="1"/>
    <col min="3" max="3" width="43.421875" style="0" bestFit="1" customWidth="1"/>
    <col min="4" max="4" width="41.57421875" style="0" bestFit="1" customWidth="1"/>
    <col min="5" max="5" width="40.57421875" style="0" bestFit="1" customWidth="1"/>
    <col min="6" max="6" width="46.00390625" style="0" bestFit="1" customWidth="1"/>
    <col min="7" max="7" width="41.7109375" style="0" bestFit="1" customWidth="1"/>
  </cols>
  <sheetData>
    <row r="1" spans="3:7" ht="15" hidden="1">
      <c r="C1" t="s">
        <v>6</v>
      </c>
      <c r="D1" t="s">
        <v>10</v>
      </c>
      <c r="E1" t="s">
        <v>10</v>
      </c>
      <c r="F1" t="s">
        <v>6</v>
      </c>
      <c r="G1" t="s">
        <v>6</v>
      </c>
    </row>
    <row r="2" spans="3:7" ht="15" hidden="1">
      <c r="C2" t="s">
        <v>4331</v>
      </c>
      <c r="D2" t="s">
        <v>4332</v>
      </c>
      <c r="E2" t="s">
        <v>4333</v>
      </c>
      <c r="F2" t="s">
        <v>4334</v>
      </c>
      <c r="G2" t="s">
        <v>4335</v>
      </c>
    </row>
    <row r="3" spans="1:7" ht="15">
      <c r="A3" s="1" t="s">
        <v>1090</v>
      </c>
      <c r="B3" s="1"/>
      <c r="C3" s="1" t="s">
        <v>4336</v>
      </c>
      <c r="D3" s="1" t="s">
        <v>4337</v>
      </c>
      <c r="E3" s="1" t="s">
        <v>4338</v>
      </c>
      <c r="F3" s="1" t="s">
        <v>4339</v>
      </c>
      <c r="G3" s="1" t="s">
        <v>4340</v>
      </c>
    </row>
    <row r="4" spans="1:7" ht="45" customHeight="1">
      <c r="A4" s="3" t="s">
        <v>96</v>
      </c>
      <c r="B4" s="3" t="s">
        <v>4341</v>
      </c>
      <c r="C4" s="3" t="s">
        <v>1097</v>
      </c>
      <c r="D4" s="3" t="s">
        <v>1098</v>
      </c>
      <c r="E4" s="3" t="s">
        <v>1098</v>
      </c>
      <c r="F4" s="3" t="s">
        <v>1097</v>
      </c>
      <c r="G4" s="3" t="s">
        <v>1097</v>
      </c>
    </row>
    <row r="5" spans="1:7" ht="45" customHeight="1">
      <c r="A5" s="3" t="s">
        <v>109</v>
      </c>
      <c r="B5" s="3" t="s">
        <v>4342</v>
      </c>
      <c r="C5" s="3" t="s">
        <v>1097</v>
      </c>
      <c r="D5" s="3" t="s">
        <v>1098</v>
      </c>
      <c r="E5" s="3" t="s">
        <v>1098</v>
      </c>
      <c r="F5" s="3" t="s">
        <v>1097</v>
      </c>
      <c r="G5" s="3" t="s">
        <v>1097</v>
      </c>
    </row>
    <row r="6" spans="1:7" ht="45" customHeight="1">
      <c r="A6" s="3" t="s">
        <v>118</v>
      </c>
      <c r="B6" s="3" t="s">
        <v>4343</v>
      </c>
      <c r="C6" s="3" t="s">
        <v>1097</v>
      </c>
      <c r="D6" s="3" t="s">
        <v>1098</v>
      </c>
      <c r="E6" s="3" t="s">
        <v>1098</v>
      </c>
      <c r="F6" s="3" t="s">
        <v>1097</v>
      </c>
      <c r="G6" s="3" t="s">
        <v>1097</v>
      </c>
    </row>
    <row r="7" spans="1:7" ht="45" customHeight="1">
      <c r="A7" s="3" t="s">
        <v>127</v>
      </c>
      <c r="B7" s="3" t="s">
        <v>4344</v>
      </c>
      <c r="C7" s="3" t="s">
        <v>1097</v>
      </c>
      <c r="D7" s="3" t="s">
        <v>1098</v>
      </c>
      <c r="E7" s="3" t="s">
        <v>1098</v>
      </c>
      <c r="F7" s="3" t="s">
        <v>1097</v>
      </c>
      <c r="G7" s="3" t="s">
        <v>1097</v>
      </c>
    </row>
    <row r="8" spans="1:7" ht="45" customHeight="1">
      <c r="A8" s="3" t="s">
        <v>136</v>
      </c>
      <c r="B8" s="3" t="s">
        <v>4345</v>
      </c>
      <c r="C8" s="3" t="s">
        <v>1097</v>
      </c>
      <c r="D8" s="3" t="s">
        <v>1098</v>
      </c>
      <c r="E8" s="3" t="s">
        <v>1098</v>
      </c>
      <c r="F8" s="3" t="s">
        <v>1097</v>
      </c>
      <c r="G8" s="3" t="s">
        <v>1097</v>
      </c>
    </row>
    <row r="9" spans="1:7" ht="45" customHeight="1">
      <c r="A9" s="3" t="s">
        <v>148</v>
      </c>
      <c r="B9" s="3" t="s">
        <v>4346</v>
      </c>
      <c r="C9" s="3" t="s">
        <v>1097</v>
      </c>
      <c r="D9" s="3" t="s">
        <v>1098</v>
      </c>
      <c r="E9" s="3" t="s">
        <v>1098</v>
      </c>
      <c r="F9" s="3" t="s">
        <v>1097</v>
      </c>
      <c r="G9" s="3" t="s">
        <v>1097</v>
      </c>
    </row>
    <row r="10" spans="1:7" ht="45" customHeight="1">
      <c r="A10" s="3" t="s">
        <v>160</v>
      </c>
      <c r="B10" s="3" t="s">
        <v>4347</v>
      </c>
      <c r="C10" s="3" t="s">
        <v>1097</v>
      </c>
      <c r="D10" s="3" t="s">
        <v>1098</v>
      </c>
      <c r="E10" s="3" t="s">
        <v>1098</v>
      </c>
      <c r="F10" s="3" t="s">
        <v>1097</v>
      </c>
      <c r="G10" s="3" t="s">
        <v>1097</v>
      </c>
    </row>
    <row r="11" spans="1:7" ht="45" customHeight="1">
      <c r="A11" s="3" t="s">
        <v>170</v>
      </c>
      <c r="B11" s="3" t="s">
        <v>4348</v>
      </c>
      <c r="C11" s="3" t="s">
        <v>1097</v>
      </c>
      <c r="D11" s="3" t="s">
        <v>1098</v>
      </c>
      <c r="E11" s="3" t="s">
        <v>1098</v>
      </c>
      <c r="F11" s="3" t="s">
        <v>1097</v>
      </c>
      <c r="G11" s="3" t="s">
        <v>1097</v>
      </c>
    </row>
    <row r="12" spans="1:7" ht="45" customHeight="1">
      <c r="A12" s="3" t="s">
        <v>180</v>
      </c>
      <c r="B12" s="3" t="s">
        <v>4349</v>
      </c>
      <c r="C12" s="3" t="s">
        <v>1097</v>
      </c>
      <c r="D12" s="3" t="s">
        <v>1098</v>
      </c>
      <c r="E12" s="3" t="s">
        <v>1098</v>
      </c>
      <c r="F12" s="3" t="s">
        <v>1097</v>
      </c>
      <c r="G12" s="3" t="s">
        <v>1097</v>
      </c>
    </row>
    <row r="13" spans="1:7" ht="45" customHeight="1">
      <c r="A13" s="3" t="s">
        <v>185</v>
      </c>
      <c r="B13" s="3" t="s">
        <v>4350</v>
      </c>
      <c r="C13" s="3" t="s">
        <v>1097</v>
      </c>
      <c r="D13" s="3" t="s">
        <v>1098</v>
      </c>
      <c r="E13" s="3" t="s">
        <v>1098</v>
      </c>
      <c r="F13" s="3" t="s">
        <v>1097</v>
      </c>
      <c r="G13" s="3" t="s">
        <v>1097</v>
      </c>
    </row>
    <row r="14" spans="1:7" ht="45" customHeight="1">
      <c r="A14" s="3" t="s">
        <v>193</v>
      </c>
      <c r="B14" s="3" t="s">
        <v>4351</v>
      </c>
      <c r="C14" s="3" t="s">
        <v>1097</v>
      </c>
      <c r="D14" s="3" t="s">
        <v>1098</v>
      </c>
      <c r="E14" s="3" t="s">
        <v>1098</v>
      </c>
      <c r="F14" s="3" t="s">
        <v>1097</v>
      </c>
      <c r="G14" s="3" t="s">
        <v>1097</v>
      </c>
    </row>
    <row r="15" spans="1:7" ht="45" customHeight="1">
      <c r="A15" s="3" t="s">
        <v>204</v>
      </c>
      <c r="B15" s="3" t="s">
        <v>4352</v>
      </c>
      <c r="C15" s="3" t="s">
        <v>1097</v>
      </c>
      <c r="D15" s="3" t="s">
        <v>1098</v>
      </c>
      <c r="E15" s="3" t="s">
        <v>1098</v>
      </c>
      <c r="F15" s="3" t="s">
        <v>1097</v>
      </c>
      <c r="G15" s="3" t="s">
        <v>1097</v>
      </c>
    </row>
    <row r="16" spans="1:7" ht="45" customHeight="1">
      <c r="A16" s="3" t="s">
        <v>211</v>
      </c>
      <c r="B16" s="3" t="s">
        <v>4353</v>
      </c>
      <c r="C16" s="3" t="s">
        <v>1097</v>
      </c>
      <c r="D16" s="3" t="s">
        <v>1098</v>
      </c>
      <c r="E16" s="3" t="s">
        <v>1098</v>
      </c>
      <c r="F16" s="3" t="s">
        <v>1097</v>
      </c>
      <c r="G16" s="3" t="s">
        <v>1097</v>
      </c>
    </row>
    <row r="17" spans="1:7" ht="45" customHeight="1">
      <c r="A17" s="3" t="s">
        <v>218</v>
      </c>
      <c r="B17" s="3" t="s">
        <v>4354</v>
      </c>
      <c r="C17" s="3" t="s">
        <v>1097</v>
      </c>
      <c r="D17" s="3" t="s">
        <v>1098</v>
      </c>
      <c r="E17" s="3" t="s">
        <v>1098</v>
      </c>
      <c r="F17" s="3" t="s">
        <v>1097</v>
      </c>
      <c r="G17" s="3" t="s">
        <v>1097</v>
      </c>
    </row>
    <row r="18" spans="1:7" ht="45" customHeight="1">
      <c r="A18" s="3" t="s">
        <v>225</v>
      </c>
      <c r="B18" s="3" t="s">
        <v>4355</v>
      </c>
      <c r="C18" s="3" t="s">
        <v>1097</v>
      </c>
      <c r="D18" s="3" t="s">
        <v>1098</v>
      </c>
      <c r="E18" s="3" t="s">
        <v>1098</v>
      </c>
      <c r="F18" s="3" t="s">
        <v>1097</v>
      </c>
      <c r="G18" s="3" t="s">
        <v>1097</v>
      </c>
    </row>
    <row r="19" spans="1:7" ht="45" customHeight="1">
      <c r="A19" s="3" t="s">
        <v>228</v>
      </c>
      <c r="B19" s="3" t="s">
        <v>4356</v>
      </c>
      <c r="C19" s="3" t="s">
        <v>1097</v>
      </c>
      <c r="D19" s="3" t="s">
        <v>1098</v>
      </c>
      <c r="E19" s="3" t="s">
        <v>1098</v>
      </c>
      <c r="F19" s="3" t="s">
        <v>1097</v>
      </c>
      <c r="G19" s="3" t="s">
        <v>1097</v>
      </c>
    </row>
    <row r="20" spans="1:7" ht="45" customHeight="1">
      <c r="A20" s="3" t="s">
        <v>238</v>
      </c>
      <c r="B20" s="3" t="s">
        <v>4357</v>
      </c>
      <c r="C20" s="3" t="s">
        <v>1097</v>
      </c>
      <c r="D20" s="3" t="s">
        <v>1098</v>
      </c>
      <c r="E20" s="3" t="s">
        <v>1098</v>
      </c>
      <c r="F20" s="3" t="s">
        <v>1097</v>
      </c>
      <c r="G20" s="3" t="s">
        <v>1097</v>
      </c>
    </row>
    <row r="21" spans="1:7" ht="45" customHeight="1">
      <c r="A21" s="3" t="s">
        <v>242</v>
      </c>
      <c r="B21" s="3" t="s">
        <v>4358</v>
      </c>
      <c r="C21" s="3" t="s">
        <v>1097</v>
      </c>
      <c r="D21" s="3" t="s">
        <v>1098</v>
      </c>
      <c r="E21" s="3" t="s">
        <v>1098</v>
      </c>
      <c r="F21" s="3" t="s">
        <v>1097</v>
      </c>
      <c r="G21" s="3" t="s">
        <v>1097</v>
      </c>
    </row>
    <row r="22" spans="1:7" ht="45" customHeight="1">
      <c r="A22" s="3" t="s">
        <v>246</v>
      </c>
      <c r="B22" s="3" t="s">
        <v>4359</v>
      </c>
      <c r="C22" s="3" t="s">
        <v>1097</v>
      </c>
      <c r="D22" s="3" t="s">
        <v>1098</v>
      </c>
      <c r="E22" s="3" t="s">
        <v>1098</v>
      </c>
      <c r="F22" s="3" t="s">
        <v>1097</v>
      </c>
      <c r="G22" s="3" t="s">
        <v>1097</v>
      </c>
    </row>
    <row r="23" spans="1:7" ht="45" customHeight="1">
      <c r="A23" s="3" t="s">
        <v>248</v>
      </c>
      <c r="B23" s="3" t="s">
        <v>4360</v>
      </c>
      <c r="C23" s="3" t="s">
        <v>1097</v>
      </c>
      <c r="D23" s="3" t="s">
        <v>1098</v>
      </c>
      <c r="E23" s="3" t="s">
        <v>1098</v>
      </c>
      <c r="F23" s="3" t="s">
        <v>1097</v>
      </c>
      <c r="G23" s="3" t="s">
        <v>1097</v>
      </c>
    </row>
    <row r="24" spans="1:7" ht="45" customHeight="1">
      <c r="A24" s="3" t="s">
        <v>250</v>
      </c>
      <c r="B24" s="3" t="s">
        <v>4361</v>
      </c>
      <c r="C24" s="3" t="s">
        <v>1097</v>
      </c>
      <c r="D24" s="3" t="s">
        <v>1098</v>
      </c>
      <c r="E24" s="3" t="s">
        <v>1098</v>
      </c>
      <c r="F24" s="3" t="s">
        <v>1097</v>
      </c>
      <c r="G24" s="3" t="s">
        <v>1097</v>
      </c>
    </row>
    <row r="25" spans="1:7" ht="45" customHeight="1">
      <c r="A25" s="3" t="s">
        <v>252</v>
      </c>
      <c r="B25" s="3" t="s">
        <v>4362</v>
      </c>
      <c r="C25" s="3" t="s">
        <v>1097</v>
      </c>
      <c r="D25" s="3" t="s">
        <v>1098</v>
      </c>
      <c r="E25" s="3" t="s">
        <v>1098</v>
      </c>
      <c r="F25" s="3" t="s">
        <v>1097</v>
      </c>
      <c r="G25" s="3" t="s">
        <v>1097</v>
      </c>
    </row>
    <row r="26" spans="1:7" ht="45" customHeight="1">
      <c r="A26" s="3" t="s">
        <v>254</v>
      </c>
      <c r="B26" s="3" t="s">
        <v>4363</v>
      </c>
      <c r="C26" s="3" t="s">
        <v>1097</v>
      </c>
      <c r="D26" s="3" t="s">
        <v>1098</v>
      </c>
      <c r="E26" s="3" t="s">
        <v>1098</v>
      </c>
      <c r="F26" s="3" t="s">
        <v>1097</v>
      </c>
      <c r="G26" s="3" t="s">
        <v>1097</v>
      </c>
    </row>
    <row r="27" spans="1:7" ht="45" customHeight="1">
      <c r="A27" s="3" t="s">
        <v>256</v>
      </c>
      <c r="B27" s="3" t="s">
        <v>4364</v>
      </c>
      <c r="C27" s="3" t="s">
        <v>1097</v>
      </c>
      <c r="D27" s="3" t="s">
        <v>1098</v>
      </c>
      <c r="E27" s="3" t="s">
        <v>1098</v>
      </c>
      <c r="F27" s="3" t="s">
        <v>1097</v>
      </c>
      <c r="G27" s="3" t="s">
        <v>1097</v>
      </c>
    </row>
    <row r="28" spans="1:7" ht="45" customHeight="1">
      <c r="A28" s="3" t="s">
        <v>258</v>
      </c>
      <c r="B28" s="3" t="s">
        <v>4365</v>
      </c>
      <c r="C28" s="3" t="s">
        <v>1097</v>
      </c>
      <c r="D28" s="3" t="s">
        <v>1098</v>
      </c>
      <c r="E28" s="3" t="s">
        <v>1098</v>
      </c>
      <c r="F28" s="3" t="s">
        <v>1097</v>
      </c>
      <c r="G28" s="3" t="s">
        <v>1097</v>
      </c>
    </row>
    <row r="29" spans="1:7" ht="45" customHeight="1">
      <c r="A29" s="3" t="s">
        <v>260</v>
      </c>
      <c r="B29" s="3" t="s">
        <v>4366</v>
      </c>
      <c r="C29" s="3" t="s">
        <v>1097</v>
      </c>
      <c r="D29" s="3" t="s">
        <v>1098</v>
      </c>
      <c r="E29" s="3" t="s">
        <v>1098</v>
      </c>
      <c r="F29" s="3" t="s">
        <v>1097</v>
      </c>
      <c r="G29" s="3" t="s">
        <v>1097</v>
      </c>
    </row>
    <row r="30" spans="1:7" ht="45" customHeight="1">
      <c r="A30" s="3" t="s">
        <v>262</v>
      </c>
      <c r="B30" s="3" t="s">
        <v>4367</v>
      </c>
      <c r="C30" s="3" t="s">
        <v>1097</v>
      </c>
      <c r="D30" s="3" t="s">
        <v>1098</v>
      </c>
      <c r="E30" s="3" t="s">
        <v>1098</v>
      </c>
      <c r="F30" s="3" t="s">
        <v>1097</v>
      </c>
      <c r="G30" s="3" t="s">
        <v>1097</v>
      </c>
    </row>
    <row r="31" spans="1:7" ht="45" customHeight="1">
      <c r="A31" s="3" t="s">
        <v>265</v>
      </c>
      <c r="B31" s="3" t="s">
        <v>4368</v>
      </c>
      <c r="C31" s="3" t="s">
        <v>1097</v>
      </c>
      <c r="D31" s="3" t="s">
        <v>1098</v>
      </c>
      <c r="E31" s="3" t="s">
        <v>1098</v>
      </c>
      <c r="F31" s="3" t="s">
        <v>1097</v>
      </c>
      <c r="G31" s="3" t="s">
        <v>1097</v>
      </c>
    </row>
    <row r="32" spans="1:7" ht="45" customHeight="1">
      <c r="A32" s="3" t="s">
        <v>267</v>
      </c>
      <c r="B32" s="3" t="s">
        <v>4369</v>
      </c>
      <c r="C32" s="3" t="s">
        <v>1097</v>
      </c>
      <c r="D32" s="3" t="s">
        <v>1098</v>
      </c>
      <c r="E32" s="3" t="s">
        <v>1098</v>
      </c>
      <c r="F32" s="3" t="s">
        <v>1097</v>
      </c>
      <c r="G32" s="3" t="s">
        <v>1097</v>
      </c>
    </row>
    <row r="33" spans="1:7" ht="45" customHeight="1">
      <c r="A33" s="3" t="s">
        <v>269</v>
      </c>
      <c r="B33" s="3" t="s">
        <v>4370</v>
      </c>
      <c r="C33" s="3" t="s">
        <v>1097</v>
      </c>
      <c r="D33" s="3" t="s">
        <v>1098</v>
      </c>
      <c r="E33" s="3" t="s">
        <v>1098</v>
      </c>
      <c r="F33" s="3" t="s">
        <v>1097</v>
      </c>
      <c r="G33" s="3" t="s">
        <v>1097</v>
      </c>
    </row>
    <row r="34" spans="1:7" ht="45" customHeight="1">
      <c r="A34" s="3" t="s">
        <v>271</v>
      </c>
      <c r="B34" s="3" t="s">
        <v>4371</v>
      </c>
      <c r="C34" s="3" t="s">
        <v>1097</v>
      </c>
      <c r="D34" s="3" t="s">
        <v>1098</v>
      </c>
      <c r="E34" s="3" t="s">
        <v>1098</v>
      </c>
      <c r="F34" s="3" t="s">
        <v>1097</v>
      </c>
      <c r="G34" s="3" t="s">
        <v>1097</v>
      </c>
    </row>
    <row r="35" spans="1:7" ht="45" customHeight="1">
      <c r="A35" s="3" t="s">
        <v>273</v>
      </c>
      <c r="B35" s="3" t="s">
        <v>4372</v>
      </c>
      <c r="C35" s="3" t="s">
        <v>1097</v>
      </c>
      <c r="D35" s="3" t="s">
        <v>1098</v>
      </c>
      <c r="E35" s="3" t="s">
        <v>1098</v>
      </c>
      <c r="F35" s="3" t="s">
        <v>1097</v>
      </c>
      <c r="G35" s="3" t="s">
        <v>1097</v>
      </c>
    </row>
    <row r="36" spans="1:7" ht="45" customHeight="1">
      <c r="A36" s="3" t="s">
        <v>275</v>
      </c>
      <c r="B36" s="3" t="s">
        <v>4373</v>
      </c>
      <c r="C36" s="3" t="s">
        <v>1097</v>
      </c>
      <c r="D36" s="3" t="s">
        <v>1098</v>
      </c>
      <c r="E36" s="3" t="s">
        <v>1098</v>
      </c>
      <c r="F36" s="3" t="s">
        <v>1097</v>
      </c>
      <c r="G36" s="3" t="s">
        <v>1097</v>
      </c>
    </row>
    <row r="37" spans="1:7" ht="45" customHeight="1">
      <c r="A37" s="3" t="s">
        <v>277</v>
      </c>
      <c r="B37" s="3" t="s">
        <v>4374</v>
      </c>
      <c r="C37" s="3" t="s">
        <v>1097</v>
      </c>
      <c r="D37" s="3" t="s">
        <v>1098</v>
      </c>
      <c r="E37" s="3" t="s">
        <v>1098</v>
      </c>
      <c r="F37" s="3" t="s">
        <v>1097</v>
      </c>
      <c r="G37" s="3" t="s">
        <v>1097</v>
      </c>
    </row>
    <row r="38" spans="1:7" ht="45" customHeight="1">
      <c r="A38" s="3" t="s">
        <v>281</v>
      </c>
      <c r="B38" s="3" t="s">
        <v>4375</v>
      </c>
      <c r="C38" s="3" t="s">
        <v>1097</v>
      </c>
      <c r="D38" s="3" t="s">
        <v>1098</v>
      </c>
      <c r="E38" s="3" t="s">
        <v>1098</v>
      </c>
      <c r="F38" s="3" t="s">
        <v>1097</v>
      </c>
      <c r="G38" s="3" t="s">
        <v>1097</v>
      </c>
    </row>
    <row r="39" spans="1:7" ht="45" customHeight="1">
      <c r="A39" s="3" t="s">
        <v>285</v>
      </c>
      <c r="B39" s="3" t="s">
        <v>4376</v>
      </c>
      <c r="C39" s="3" t="s">
        <v>1097</v>
      </c>
      <c r="D39" s="3" t="s">
        <v>1098</v>
      </c>
      <c r="E39" s="3" t="s">
        <v>1098</v>
      </c>
      <c r="F39" s="3" t="s">
        <v>1097</v>
      </c>
      <c r="G39" s="3" t="s">
        <v>1097</v>
      </c>
    </row>
    <row r="40" spans="1:7" ht="45" customHeight="1">
      <c r="A40" s="3" t="s">
        <v>288</v>
      </c>
      <c r="B40" s="3" t="s">
        <v>4377</v>
      </c>
      <c r="C40" s="3" t="s">
        <v>1097</v>
      </c>
      <c r="D40" s="3" t="s">
        <v>1098</v>
      </c>
      <c r="E40" s="3" t="s">
        <v>1098</v>
      </c>
      <c r="F40" s="3" t="s">
        <v>1097</v>
      </c>
      <c r="G40" s="3" t="s">
        <v>1097</v>
      </c>
    </row>
    <row r="41" spans="1:7" ht="45" customHeight="1">
      <c r="A41" s="3" t="s">
        <v>291</v>
      </c>
      <c r="B41" s="3" t="s">
        <v>4378</v>
      </c>
      <c r="C41" s="3" t="s">
        <v>1097</v>
      </c>
      <c r="D41" s="3" t="s">
        <v>1098</v>
      </c>
      <c r="E41" s="3" t="s">
        <v>1098</v>
      </c>
      <c r="F41" s="3" t="s">
        <v>1097</v>
      </c>
      <c r="G41" s="3" t="s">
        <v>1097</v>
      </c>
    </row>
    <row r="42" spans="1:7" ht="45" customHeight="1">
      <c r="A42" s="3" t="s">
        <v>294</v>
      </c>
      <c r="B42" s="3" t="s">
        <v>4379</v>
      </c>
      <c r="C42" s="3" t="s">
        <v>1097</v>
      </c>
      <c r="D42" s="3" t="s">
        <v>1098</v>
      </c>
      <c r="E42" s="3" t="s">
        <v>1098</v>
      </c>
      <c r="F42" s="3" t="s">
        <v>1097</v>
      </c>
      <c r="G42" s="3" t="s">
        <v>1097</v>
      </c>
    </row>
    <row r="43" spans="1:7" ht="45" customHeight="1">
      <c r="A43" s="3" t="s">
        <v>297</v>
      </c>
      <c r="B43" s="3" t="s">
        <v>4380</v>
      </c>
      <c r="C43" s="3" t="s">
        <v>1097</v>
      </c>
      <c r="D43" s="3" t="s">
        <v>1098</v>
      </c>
      <c r="E43" s="3" t="s">
        <v>1098</v>
      </c>
      <c r="F43" s="3" t="s">
        <v>1097</v>
      </c>
      <c r="G43" s="3" t="s">
        <v>1097</v>
      </c>
    </row>
    <row r="44" spans="1:7" ht="45" customHeight="1">
      <c r="A44" s="3" t="s">
        <v>300</v>
      </c>
      <c r="B44" s="3" t="s">
        <v>4381</v>
      </c>
      <c r="C44" s="3" t="s">
        <v>1097</v>
      </c>
      <c r="D44" s="3" t="s">
        <v>1098</v>
      </c>
      <c r="E44" s="3" t="s">
        <v>1098</v>
      </c>
      <c r="F44" s="3" t="s">
        <v>1097</v>
      </c>
      <c r="G44" s="3" t="s">
        <v>1097</v>
      </c>
    </row>
    <row r="45" spans="1:7" ht="45" customHeight="1">
      <c r="A45" s="3" t="s">
        <v>303</v>
      </c>
      <c r="B45" s="3" t="s">
        <v>4382</v>
      </c>
      <c r="C45" s="3" t="s">
        <v>1097</v>
      </c>
      <c r="D45" s="3" t="s">
        <v>1098</v>
      </c>
      <c r="E45" s="3" t="s">
        <v>1098</v>
      </c>
      <c r="F45" s="3" t="s">
        <v>1097</v>
      </c>
      <c r="G45" s="3" t="s">
        <v>1097</v>
      </c>
    </row>
    <row r="46" spans="1:7" ht="45" customHeight="1">
      <c r="A46" s="3" t="s">
        <v>306</v>
      </c>
      <c r="B46" s="3" t="s">
        <v>4383</v>
      </c>
      <c r="C46" s="3" t="s">
        <v>1097</v>
      </c>
      <c r="D46" s="3" t="s">
        <v>1098</v>
      </c>
      <c r="E46" s="3" t="s">
        <v>1098</v>
      </c>
      <c r="F46" s="3" t="s">
        <v>1097</v>
      </c>
      <c r="G46" s="3" t="s">
        <v>1097</v>
      </c>
    </row>
    <row r="47" spans="1:7" ht="45" customHeight="1">
      <c r="A47" s="3" t="s">
        <v>311</v>
      </c>
      <c r="B47" s="3" t="s">
        <v>4384</v>
      </c>
      <c r="C47" s="3" t="s">
        <v>1097</v>
      </c>
      <c r="D47" s="3" t="s">
        <v>1098</v>
      </c>
      <c r="E47" s="3" t="s">
        <v>1098</v>
      </c>
      <c r="F47" s="3" t="s">
        <v>1097</v>
      </c>
      <c r="G47" s="3" t="s">
        <v>1097</v>
      </c>
    </row>
    <row r="48" spans="1:7" ht="45" customHeight="1">
      <c r="A48" s="3" t="s">
        <v>314</v>
      </c>
      <c r="B48" s="3" t="s">
        <v>4385</v>
      </c>
      <c r="C48" s="3" t="s">
        <v>1097</v>
      </c>
      <c r="D48" s="3" t="s">
        <v>1098</v>
      </c>
      <c r="E48" s="3" t="s">
        <v>1098</v>
      </c>
      <c r="F48" s="3" t="s">
        <v>1097</v>
      </c>
      <c r="G48" s="3" t="s">
        <v>1097</v>
      </c>
    </row>
    <row r="49" spans="1:7" ht="45" customHeight="1">
      <c r="A49" s="3" t="s">
        <v>317</v>
      </c>
      <c r="B49" s="3" t="s">
        <v>4386</v>
      </c>
      <c r="C49" s="3" t="s">
        <v>1097</v>
      </c>
      <c r="D49" s="3" t="s">
        <v>1098</v>
      </c>
      <c r="E49" s="3" t="s">
        <v>1098</v>
      </c>
      <c r="F49" s="3" t="s">
        <v>1097</v>
      </c>
      <c r="G49" s="3" t="s">
        <v>1097</v>
      </c>
    </row>
    <row r="50" spans="1:7" ht="45" customHeight="1">
      <c r="A50" s="3" t="s">
        <v>320</v>
      </c>
      <c r="B50" s="3" t="s">
        <v>4387</v>
      </c>
      <c r="C50" s="3" t="s">
        <v>1097</v>
      </c>
      <c r="D50" s="3" t="s">
        <v>1098</v>
      </c>
      <c r="E50" s="3" t="s">
        <v>1098</v>
      </c>
      <c r="F50" s="3" t="s">
        <v>1097</v>
      </c>
      <c r="G50" s="3" t="s">
        <v>1097</v>
      </c>
    </row>
    <row r="51" spans="1:7" ht="45" customHeight="1">
      <c r="A51" s="3" t="s">
        <v>323</v>
      </c>
      <c r="B51" s="3" t="s">
        <v>4388</v>
      </c>
      <c r="C51" s="3" t="s">
        <v>1097</v>
      </c>
      <c r="D51" s="3" t="s">
        <v>1098</v>
      </c>
      <c r="E51" s="3" t="s">
        <v>1098</v>
      </c>
      <c r="F51" s="3" t="s">
        <v>1097</v>
      </c>
      <c r="G51" s="3" t="s">
        <v>1097</v>
      </c>
    </row>
    <row r="52" spans="1:7" ht="45" customHeight="1">
      <c r="A52" s="3" t="s">
        <v>326</v>
      </c>
      <c r="B52" s="3" t="s">
        <v>4389</v>
      </c>
      <c r="C52" s="3" t="s">
        <v>1097</v>
      </c>
      <c r="D52" s="3" t="s">
        <v>1098</v>
      </c>
      <c r="E52" s="3" t="s">
        <v>1098</v>
      </c>
      <c r="F52" s="3" t="s">
        <v>1097</v>
      </c>
      <c r="G52" s="3" t="s">
        <v>1097</v>
      </c>
    </row>
    <row r="53" spans="1:7" ht="45" customHeight="1">
      <c r="A53" s="3" t="s">
        <v>329</v>
      </c>
      <c r="B53" s="3" t="s">
        <v>4390</v>
      </c>
      <c r="C53" s="3" t="s">
        <v>1097</v>
      </c>
      <c r="D53" s="3" t="s">
        <v>1098</v>
      </c>
      <c r="E53" s="3" t="s">
        <v>1098</v>
      </c>
      <c r="F53" s="3" t="s">
        <v>1097</v>
      </c>
      <c r="G53" s="3" t="s">
        <v>1097</v>
      </c>
    </row>
    <row r="54" spans="1:7" ht="45" customHeight="1">
      <c r="A54" s="3" t="s">
        <v>332</v>
      </c>
      <c r="B54" s="3" t="s">
        <v>4391</v>
      </c>
      <c r="C54" s="3" t="s">
        <v>1097</v>
      </c>
      <c r="D54" s="3" t="s">
        <v>1098</v>
      </c>
      <c r="E54" s="3" t="s">
        <v>1098</v>
      </c>
      <c r="F54" s="3" t="s">
        <v>1097</v>
      </c>
      <c r="G54" s="3" t="s">
        <v>1097</v>
      </c>
    </row>
    <row r="55" spans="1:7" ht="45" customHeight="1">
      <c r="A55" s="3" t="s">
        <v>336</v>
      </c>
      <c r="B55" s="3" t="s">
        <v>4392</v>
      </c>
      <c r="C55" s="3" t="s">
        <v>1097</v>
      </c>
      <c r="D55" s="3" t="s">
        <v>1098</v>
      </c>
      <c r="E55" s="3" t="s">
        <v>1098</v>
      </c>
      <c r="F55" s="3" t="s">
        <v>1097</v>
      </c>
      <c r="G55" s="3" t="s">
        <v>1097</v>
      </c>
    </row>
    <row r="56" spans="1:7" ht="45" customHeight="1">
      <c r="A56" s="3" t="s">
        <v>338</v>
      </c>
      <c r="B56" s="3" t="s">
        <v>4393</v>
      </c>
      <c r="C56" s="3" t="s">
        <v>1097</v>
      </c>
      <c r="D56" s="3" t="s">
        <v>1098</v>
      </c>
      <c r="E56" s="3" t="s">
        <v>1098</v>
      </c>
      <c r="F56" s="3" t="s">
        <v>1097</v>
      </c>
      <c r="G56" s="3" t="s">
        <v>1097</v>
      </c>
    </row>
    <row r="57" spans="1:7" ht="45" customHeight="1">
      <c r="A57" s="3" t="s">
        <v>340</v>
      </c>
      <c r="B57" s="3" t="s">
        <v>4394</v>
      </c>
      <c r="C57" s="3" t="s">
        <v>1097</v>
      </c>
      <c r="D57" s="3" t="s">
        <v>1098</v>
      </c>
      <c r="E57" s="3" t="s">
        <v>1098</v>
      </c>
      <c r="F57" s="3" t="s">
        <v>1097</v>
      </c>
      <c r="G57" s="3" t="s">
        <v>1097</v>
      </c>
    </row>
    <row r="58" spans="1:7" ht="45" customHeight="1">
      <c r="A58" s="3" t="s">
        <v>342</v>
      </c>
      <c r="B58" s="3" t="s">
        <v>4395</v>
      </c>
      <c r="C58" s="3" t="s">
        <v>1097</v>
      </c>
      <c r="D58" s="3" t="s">
        <v>1098</v>
      </c>
      <c r="E58" s="3" t="s">
        <v>1098</v>
      </c>
      <c r="F58" s="3" t="s">
        <v>1097</v>
      </c>
      <c r="G58" s="3" t="s">
        <v>1097</v>
      </c>
    </row>
    <row r="59" spans="1:7" ht="45" customHeight="1">
      <c r="A59" s="3" t="s">
        <v>344</v>
      </c>
      <c r="B59" s="3" t="s">
        <v>4396</v>
      </c>
      <c r="C59" s="3" t="s">
        <v>1097</v>
      </c>
      <c r="D59" s="3" t="s">
        <v>1098</v>
      </c>
      <c r="E59" s="3" t="s">
        <v>1098</v>
      </c>
      <c r="F59" s="3" t="s">
        <v>1097</v>
      </c>
      <c r="G59" s="3" t="s">
        <v>1097</v>
      </c>
    </row>
    <row r="60" spans="1:7" ht="45" customHeight="1">
      <c r="A60" s="3" t="s">
        <v>346</v>
      </c>
      <c r="B60" s="3" t="s">
        <v>4397</v>
      </c>
      <c r="C60" s="3" t="s">
        <v>1097</v>
      </c>
      <c r="D60" s="3" t="s">
        <v>1098</v>
      </c>
      <c r="E60" s="3" t="s">
        <v>1098</v>
      </c>
      <c r="F60" s="3" t="s">
        <v>1097</v>
      </c>
      <c r="G60" s="3" t="s">
        <v>1097</v>
      </c>
    </row>
    <row r="61" spans="1:7" ht="45" customHeight="1">
      <c r="A61" s="3" t="s">
        <v>348</v>
      </c>
      <c r="B61" s="3" t="s">
        <v>4398</v>
      </c>
      <c r="C61" s="3" t="s">
        <v>1097</v>
      </c>
      <c r="D61" s="3" t="s">
        <v>1098</v>
      </c>
      <c r="E61" s="3" t="s">
        <v>1098</v>
      </c>
      <c r="F61" s="3" t="s">
        <v>1097</v>
      </c>
      <c r="G61" s="3" t="s">
        <v>1097</v>
      </c>
    </row>
    <row r="62" spans="1:7" ht="45" customHeight="1">
      <c r="A62" s="3" t="s">
        <v>350</v>
      </c>
      <c r="B62" s="3" t="s">
        <v>4399</v>
      </c>
      <c r="C62" s="3" t="s">
        <v>1097</v>
      </c>
      <c r="D62" s="3" t="s">
        <v>1098</v>
      </c>
      <c r="E62" s="3" t="s">
        <v>1098</v>
      </c>
      <c r="F62" s="3" t="s">
        <v>1097</v>
      </c>
      <c r="G62" s="3" t="s">
        <v>1097</v>
      </c>
    </row>
    <row r="63" spans="1:7" ht="45" customHeight="1">
      <c r="A63" s="3" t="s">
        <v>352</v>
      </c>
      <c r="B63" s="3" t="s">
        <v>4400</v>
      </c>
      <c r="C63" s="3" t="s">
        <v>1097</v>
      </c>
      <c r="D63" s="3" t="s">
        <v>1098</v>
      </c>
      <c r="E63" s="3" t="s">
        <v>1098</v>
      </c>
      <c r="F63" s="3" t="s">
        <v>1097</v>
      </c>
      <c r="G63" s="3" t="s">
        <v>1097</v>
      </c>
    </row>
    <row r="64" spans="1:7" ht="45" customHeight="1">
      <c r="A64" s="3" t="s">
        <v>354</v>
      </c>
      <c r="B64" s="3" t="s">
        <v>4401</v>
      </c>
      <c r="C64" s="3" t="s">
        <v>1097</v>
      </c>
      <c r="D64" s="3" t="s">
        <v>1098</v>
      </c>
      <c r="E64" s="3" t="s">
        <v>1098</v>
      </c>
      <c r="F64" s="3" t="s">
        <v>1097</v>
      </c>
      <c r="G64" s="3" t="s">
        <v>1097</v>
      </c>
    </row>
    <row r="65" spans="1:7" ht="45" customHeight="1">
      <c r="A65" s="3" t="s">
        <v>356</v>
      </c>
      <c r="B65" s="3" t="s">
        <v>4402</v>
      </c>
      <c r="C65" s="3" t="s">
        <v>1097</v>
      </c>
      <c r="D65" s="3" t="s">
        <v>1098</v>
      </c>
      <c r="E65" s="3" t="s">
        <v>1098</v>
      </c>
      <c r="F65" s="3" t="s">
        <v>1097</v>
      </c>
      <c r="G65" s="3" t="s">
        <v>1097</v>
      </c>
    </row>
    <row r="66" spans="1:7" ht="45" customHeight="1">
      <c r="A66" s="3" t="s">
        <v>358</v>
      </c>
      <c r="B66" s="3" t="s">
        <v>4403</v>
      </c>
      <c r="C66" s="3" t="s">
        <v>1097</v>
      </c>
      <c r="D66" s="3" t="s">
        <v>1098</v>
      </c>
      <c r="E66" s="3" t="s">
        <v>1098</v>
      </c>
      <c r="F66" s="3" t="s">
        <v>1097</v>
      </c>
      <c r="G66" s="3" t="s">
        <v>1097</v>
      </c>
    </row>
    <row r="67" spans="1:7" ht="45" customHeight="1">
      <c r="A67" s="3" t="s">
        <v>360</v>
      </c>
      <c r="B67" s="3" t="s">
        <v>4404</v>
      </c>
      <c r="C67" s="3" t="s">
        <v>1097</v>
      </c>
      <c r="D67" s="3" t="s">
        <v>1098</v>
      </c>
      <c r="E67" s="3" t="s">
        <v>1098</v>
      </c>
      <c r="F67" s="3" t="s">
        <v>1097</v>
      </c>
      <c r="G67" s="3" t="s">
        <v>1097</v>
      </c>
    </row>
    <row r="68" spans="1:7" ht="45" customHeight="1">
      <c r="A68" s="3" t="s">
        <v>362</v>
      </c>
      <c r="B68" s="3" t="s">
        <v>4405</v>
      </c>
      <c r="C68" s="3" t="s">
        <v>1097</v>
      </c>
      <c r="D68" s="3" t="s">
        <v>1098</v>
      </c>
      <c r="E68" s="3" t="s">
        <v>1098</v>
      </c>
      <c r="F68" s="3" t="s">
        <v>1097</v>
      </c>
      <c r="G68" s="3" t="s">
        <v>1097</v>
      </c>
    </row>
    <row r="69" spans="1:7" ht="45" customHeight="1">
      <c r="A69" s="3" t="s">
        <v>364</v>
      </c>
      <c r="B69" s="3" t="s">
        <v>4406</v>
      </c>
      <c r="C69" s="3" t="s">
        <v>1097</v>
      </c>
      <c r="D69" s="3" t="s">
        <v>1098</v>
      </c>
      <c r="E69" s="3" t="s">
        <v>1098</v>
      </c>
      <c r="F69" s="3" t="s">
        <v>1097</v>
      </c>
      <c r="G69" s="3" t="s">
        <v>1097</v>
      </c>
    </row>
    <row r="70" spans="1:7" ht="45" customHeight="1">
      <c r="A70" s="3" t="s">
        <v>370</v>
      </c>
      <c r="B70" s="3" t="s">
        <v>4407</v>
      </c>
      <c r="C70" s="3" t="s">
        <v>1180</v>
      </c>
      <c r="D70" s="3" t="s">
        <v>1098</v>
      </c>
      <c r="E70" s="3" t="s">
        <v>1098</v>
      </c>
      <c r="F70" s="3" t="s">
        <v>1180</v>
      </c>
      <c r="G70" s="3" t="s">
        <v>1180</v>
      </c>
    </row>
    <row r="71" spans="1:7" ht="45" customHeight="1">
      <c r="A71" s="3" t="s">
        <v>376</v>
      </c>
      <c r="B71" s="3" t="s">
        <v>4408</v>
      </c>
      <c r="C71" s="3" t="s">
        <v>1180</v>
      </c>
      <c r="D71" s="3" t="s">
        <v>1098</v>
      </c>
      <c r="E71" s="3" t="s">
        <v>1098</v>
      </c>
      <c r="F71" s="3" t="s">
        <v>1180</v>
      </c>
      <c r="G71" s="3" t="s">
        <v>1180</v>
      </c>
    </row>
    <row r="72" spans="1:7" ht="45" customHeight="1">
      <c r="A72" s="3" t="s">
        <v>379</v>
      </c>
      <c r="B72" s="3" t="s">
        <v>4409</v>
      </c>
      <c r="C72" s="3" t="s">
        <v>1180</v>
      </c>
      <c r="D72" s="3" t="s">
        <v>1098</v>
      </c>
      <c r="E72" s="3" t="s">
        <v>1098</v>
      </c>
      <c r="F72" s="3" t="s">
        <v>1180</v>
      </c>
      <c r="G72" s="3" t="s">
        <v>1180</v>
      </c>
    </row>
    <row r="73" spans="1:7" ht="45" customHeight="1">
      <c r="A73" s="3" t="s">
        <v>382</v>
      </c>
      <c r="B73" s="3" t="s">
        <v>4410</v>
      </c>
      <c r="C73" s="3" t="s">
        <v>1180</v>
      </c>
      <c r="D73" s="3" t="s">
        <v>1098</v>
      </c>
      <c r="E73" s="3" t="s">
        <v>1098</v>
      </c>
      <c r="F73" s="3" t="s">
        <v>1180</v>
      </c>
      <c r="G73" s="3" t="s">
        <v>1180</v>
      </c>
    </row>
    <row r="74" spans="1:7" ht="45" customHeight="1">
      <c r="A74" s="3" t="s">
        <v>386</v>
      </c>
      <c r="B74" s="3" t="s">
        <v>4411</v>
      </c>
      <c r="C74" s="3" t="s">
        <v>1180</v>
      </c>
      <c r="D74" s="3" t="s">
        <v>1098</v>
      </c>
      <c r="E74" s="3" t="s">
        <v>1098</v>
      </c>
      <c r="F74" s="3" t="s">
        <v>1180</v>
      </c>
      <c r="G74" s="3" t="s">
        <v>1180</v>
      </c>
    </row>
    <row r="75" spans="1:7" ht="45" customHeight="1">
      <c r="A75" s="3" t="s">
        <v>389</v>
      </c>
      <c r="B75" s="3" t="s">
        <v>4412</v>
      </c>
      <c r="C75" s="3" t="s">
        <v>1180</v>
      </c>
      <c r="D75" s="3" t="s">
        <v>1098</v>
      </c>
      <c r="E75" s="3" t="s">
        <v>1098</v>
      </c>
      <c r="F75" s="3" t="s">
        <v>1180</v>
      </c>
      <c r="G75" s="3" t="s">
        <v>1180</v>
      </c>
    </row>
    <row r="76" spans="1:7" ht="45" customHeight="1">
      <c r="A76" s="3" t="s">
        <v>393</v>
      </c>
      <c r="B76" s="3" t="s">
        <v>4413</v>
      </c>
      <c r="C76" s="3" t="s">
        <v>1180</v>
      </c>
      <c r="D76" s="3" t="s">
        <v>1098</v>
      </c>
      <c r="E76" s="3" t="s">
        <v>1098</v>
      </c>
      <c r="F76" s="3" t="s">
        <v>1180</v>
      </c>
      <c r="G76" s="3" t="s">
        <v>1180</v>
      </c>
    </row>
    <row r="77" spans="1:7" ht="45" customHeight="1">
      <c r="A77" s="3" t="s">
        <v>397</v>
      </c>
      <c r="B77" s="3" t="s">
        <v>4414</v>
      </c>
      <c r="C77" s="3" t="s">
        <v>1180</v>
      </c>
      <c r="D77" s="3" t="s">
        <v>1098</v>
      </c>
      <c r="E77" s="3" t="s">
        <v>1098</v>
      </c>
      <c r="F77" s="3" t="s">
        <v>1180</v>
      </c>
      <c r="G77" s="3" t="s">
        <v>1180</v>
      </c>
    </row>
    <row r="78" spans="1:7" ht="45" customHeight="1">
      <c r="A78" s="3" t="s">
        <v>400</v>
      </c>
      <c r="B78" s="3" t="s">
        <v>4415</v>
      </c>
      <c r="C78" s="3" t="s">
        <v>1180</v>
      </c>
      <c r="D78" s="3" t="s">
        <v>1098</v>
      </c>
      <c r="E78" s="3" t="s">
        <v>1098</v>
      </c>
      <c r="F78" s="3" t="s">
        <v>1180</v>
      </c>
      <c r="G78" s="3" t="s">
        <v>1180</v>
      </c>
    </row>
    <row r="79" spans="1:7" ht="45" customHeight="1">
      <c r="A79" s="3" t="s">
        <v>402</v>
      </c>
      <c r="B79" s="3" t="s">
        <v>4416</v>
      </c>
      <c r="C79" s="3" t="s">
        <v>1180</v>
      </c>
      <c r="D79" s="3" t="s">
        <v>1098</v>
      </c>
      <c r="E79" s="3" t="s">
        <v>1098</v>
      </c>
      <c r="F79" s="3" t="s">
        <v>1180</v>
      </c>
      <c r="G79" s="3" t="s">
        <v>1180</v>
      </c>
    </row>
    <row r="80" spans="1:7" ht="45" customHeight="1">
      <c r="A80" s="3" t="s">
        <v>404</v>
      </c>
      <c r="B80" s="3" t="s">
        <v>4417</v>
      </c>
      <c r="C80" s="3" t="s">
        <v>1180</v>
      </c>
      <c r="D80" s="3" t="s">
        <v>1098</v>
      </c>
      <c r="E80" s="3" t="s">
        <v>1098</v>
      </c>
      <c r="F80" s="3" t="s">
        <v>1180</v>
      </c>
      <c r="G80" s="3" t="s">
        <v>1180</v>
      </c>
    </row>
    <row r="81" spans="1:7" ht="45" customHeight="1">
      <c r="A81" s="3" t="s">
        <v>408</v>
      </c>
      <c r="B81" s="3" t="s">
        <v>4418</v>
      </c>
      <c r="C81" s="3" t="s">
        <v>1180</v>
      </c>
      <c r="D81" s="3" t="s">
        <v>1098</v>
      </c>
      <c r="E81" s="3" t="s">
        <v>1098</v>
      </c>
      <c r="F81" s="3" t="s">
        <v>1180</v>
      </c>
      <c r="G81" s="3" t="s">
        <v>1180</v>
      </c>
    </row>
    <row r="82" spans="1:7" ht="45" customHeight="1">
      <c r="A82" s="3" t="s">
        <v>410</v>
      </c>
      <c r="B82" s="3" t="s">
        <v>4419</v>
      </c>
      <c r="C82" s="3" t="s">
        <v>1180</v>
      </c>
      <c r="D82" s="3" t="s">
        <v>1098</v>
      </c>
      <c r="E82" s="3" t="s">
        <v>1098</v>
      </c>
      <c r="F82" s="3" t="s">
        <v>1180</v>
      </c>
      <c r="G82" s="3" t="s">
        <v>1180</v>
      </c>
    </row>
    <row r="83" spans="1:7" ht="45" customHeight="1">
      <c r="A83" s="3" t="s">
        <v>413</v>
      </c>
      <c r="B83" s="3" t="s">
        <v>4420</v>
      </c>
      <c r="C83" s="3" t="s">
        <v>1180</v>
      </c>
      <c r="D83" s="3" t="s">
        <v>1098</v>
      </c>
      <c r="E83" s="3" t="s">
        <v>1098</v>
      </c>
      <c r="F83" s="3" t="s">
        <v>1180</v>
      </c>
      <c r="G83" s="3" t="s">
        <v>1180</v>
      </c>
    </row>
    <row r="84" spans="1:7" ht="45" customHeight="1">
      <c r="A84" s="3" t="s">
        <v>417</v>
      </c>
      <c r="B84" s="3" t="s">
        <v>4421</v>
      </c>
      <c r="C84" s="3" t="s">
        <v>1180</v>
      </c>
      <c r="D84" s="3" t="s">
        <v>1098</v>
      </c>
      <c r="E84" s="3" t="s">
        <v>1098</v>
      </c>
      <c r="F84" s="3" t="s">
        <v>1180</v>
      </c>
      <c r="G84" s="3" t="s">
        <v>1180</v>
      </c>
    </row>
    <row r="85" spans="1:7" ht="45" customHeight="1">
      <c r="A85" s="3" t="s">
        <v>421</v>
      </c>
      <c r="B85" s="3" t="s">
        <v>4422</v>
      </c>
      <c r="C85" s="3" t="s">
        <v>1180</v>
      </c>
      <c r="D85" s="3" t="s">
        <v>1098</v>
      </c>
      <c r="E85" s="3" t="s">
        <v>1098</v>
      </c>
      <c r="F85" s="3" t="s">
        <v>1180</v>
      </c>
      <c r="G85" s="3" t="s">
        <v>1180</v>
      </c>
    </row>
    <row r="86" spans="1:7" ht="45" customHeight="1">
      <c r="A86" s="3" t="s">
        <v>423</v>
      </c>
      <c r="B86" s="3" t="s">
        <v>4423</v>
      </c>
      <c r="C86" s="3" t="s">
        <v>1180</v>
      </c>
      <c r="D86" s="3" t="s">
        <v>1098</v>
      </c>
      <c r="E86" s="3" t="s">
        <v>1098</v>
      </c>
      <c r="F86" s="3" t="s">
        <v>1180</v>
      </c>
      <c r="G86" s="3" t="s">
        <v>1180</v>
      </c>
    </row>
    <row r="87" spans="1:7" ht="45" customHeight="1">
      <c r="A87" s="3" t="s">
        <v>426</v>
      </c>
      <c r="B87" s="3" t="s">
        <v>4424</v>
      </c>
      <c r="C87" s="3" t="s">
        <v>1180</v>
      </c>
      <c r="D87" s="3" t="s">
        <v>1098</v>
      </c>
      <c r="E87" s="3" t="s">
        <v>1098</v>
      </c>
      <c r="F87" s="3" t="s">
        <v>1180</v>
      </c>
      <c r="G87" s="3" t="s">
        <v>1180</v>
      </c>
    </row>
    <row r="88" spans="1:7" ht="45" customHeight="1">
      <c r="A88" s="3" t="s">
        <v>428</v>
      </c>
      <c r="B88" s="3" t="s">
        <v>4425</v>
      </c>
      <c r="C88" s="3" t="s">
        <v>1180</v>
      </c>
      <c r="D88" s="3" t="s">
        <v>1098</v>
      </c>
      <c r="E88" s="3" t="s">
        <v>1098</v>
      </c>
      <c r="F88" s="3" t="s">
        <v>1180</v>
      </c>
      <c r="G88" s="3" t="s">
        <v>1180</v>
      </c>
    </row>
    <row r="89" spans="1:7" ht="45" customHeight="1">
      <c r="A89" s="3" t="s">
        <v>430</v>
      </c>
      <c r="B89" s="3" t="s">
        <v>4426</v>
      </c>
      <c r="C89" s="3" t="s">
        <v>1180</v>
      </c>
      <c r="D89" s="3" t="s">
        <v>1098</v>
      </c>
      <c r="E89" s="3" t="s">
        <v>1098</v>
      </c>
      <c r="F89" s="3" t="s">
        <v>1180</v>
      </c>
      <c r="G89" s="3" t="s">
        <v>1180</v>
      </c>
    </row>
    <row r="90" spans="1:7" ht="45" customHeight="1">
      <c r="A90" s="3" t="s">
        <v>432</v>
      </c>
      <c r="B90" s="3" t="s">
        <v>4427</v>
      </c>
      <c r="C90" s="3" t="s">
        <v>1180</v>
      </c>
      <c r="D90" s="3" t="s">
        <v>1098</v>
      </c>
      <c r="E90" s="3" t="s">
        <v>1098</v>
      </c>
      <c r="F90" s="3" t="s">
        <v>1180</v>
      </c>
      <c r="G90" s="3" t="s">
        <v>1180</v>
      </c>
    </row>
    <row r="91" spans="1:7" ht="45" customHeight="1">
      <c r="A91" s="3" t="s">
        <v>434</v>
      </c>
      <c r="B91" s="3" t="s">
        <v>4428</v>
      </c>
      <c r="C91" s="3" t="s">
        <v>1180</v>
      </c>
      <c r="D91" s="3" t="s">
        <v>1098</v>
      </c>
      <c r="E91" s="3" t="s">
        <v>1098</v>
      </c>
      <c r="F91" s="3" t="s">
        <v>1180</v>
      </c>
      <c r="G91" s="3" t="s">
        <v>1180</v>
      </c>
    </row>
    <row r="92" spans="1:7" ht="45" customHeight="1">
      <c r="A92" s="3" t="s">
        <v>436</v>
      </c>
      <c r="B92" s="3" t="s">
        <v>4429</v>
      </c>
      <c r="C92" s="3" t="s">
        <v>1180</v>
      </c>
      <c r="D92" s="3" t="s">
        <v>1098</v>
      </c>
      <c r="E92" s="3" t="s">
        <v>1098</v>
      </c>
      <c r="F92" s="3" t="s">
        <v>1180</v>
      </c>
      <c r="G92" s="3" t="s">
        <v>1180</v>
      </c>
    </row>
    <row r="93" spans="1:7" ht="45" customHeight="1">
      <c r="A93" s="3" t="s">
        <v>438</v>
      </c>
      <c r="B93" s="3" t="s">
        <v>4430</v>
      </c>
      <c r="C93" s="3" t="s">
        <v>1180</v>
      </c>
      <c r="D93" s="3" t="s">
        <v>1098</v>
      </c>
      <c r="E93" s="3" t="s">
        <v>1098</v>
      </c>
      <c r="F93" s="3" t="s">
        <v>1180</v>
      </c>
      <c r="G93" s="3" t="s">
        <v>1180</v>
      </c>
    </row>
    <row r="94" spans="1:7" ht="45" customHeight="1">
      <c r="A94" s="3" t="s">
        <v>440</v>
      </c>
      <c r="B94" s="3" t="s">
        <v>4431</v>
      </c>
      <c r="C94" s="3" t="s">
        <v>1180</v>
      </c>
      <c r="D94" s="3" t="s">
        <v>1098</v>
      </c>
      <c r="E94" s="3" t="s">
        <v>1098</v>
      </c>
      <c r="F94" s="3" t="s">
        <v>1180</v>
      </c>
      <c r="G94" s="3" t="s">
        <v>1180</v>
      </c>
    </row>
    <row r="95" spans="1:7" ht="45" customHeight="1">
      <c r="A95" s="3" t="s">
        <v>442</v>
      </c>
      <c r="B95" s="3" t="s">
        <v>4432</v>
      </c>
      <c r="C95" s="3" t="s">
        <v>1180</v>
      </c>
      <c r="D95" s="3" t="s">
        <v>1098</v>
      </c>
      <c r="E95" s="3" t="s">
        <v>1098</v>
      </c>
      <c r="F95" s="3" t="s">
        <v>1180</v>
      </c>
      <c r="G95" s="3" t="s">
        <v>1180</v>
      </c>
    </row>
    <row r="96" spans="1:7" ht="45" customHeight="1">
      <c r="A96" s="3" t="s">
        <v>444</v>
      </c>
      <c r="B96" s="3" t="s">
        <v>4433</v>
      </c>
      <c r="C96" s="3" t="s">
        <v>1180</v>
      </c>
      <c r="D96" s="3" t="s">
        <v>1098</v>
      </c>
      <c r="E96" s="3" t="s">
        <v>1098</v>
      </c>
      <c r="F96" s="3" t="s">
        <v>1180</v>
      </c>
      <c r="G96" s="3" t="s">
        <v>1180</v>
      </c>
    </row>
    <row r="97" spans="1:7" ht="45" customHeight="1">
      <c r="A97" s="3" t="s">
        <v>446</v>
      </c>
      <c r="B97" s="3" t="s">
        <v>4434</v>
      </c>
      <c r="C97" s="3" t="s">
        <v>1180</v>
      </c>
      <c r="D97" s="3" t="s">
        <v>1098</v>
      </c>
      <c r="E97" s="3" t="s">
        <v>1098</v>
      </c>
      <c r="F97" s="3" t="s">
        <v>1180</v>
      </c>
      <c r="G97" s="3" t="s">
        <v>1180</v>
      </c>
    </row>
    <row r="98" spans="1:7" ht="45" customHeight="1">
      <c r="A98" s="3" t="s">
        <v>448</v>
      </c>
      <c r="B98" s="3" t="s">
        <v>4435</v>
      </c>
      <c r="C98" s="3" t="s">
        <v>1180</v>
      </c>
      <c r="D98" s="3" t="s">
        <v>1098</v>
      </c>
      <c r="E98" s="3" t="s">
        <v>1098</v>
      </c>
      <c r="F98" s="3" t="s">
        <v>1180</v>
      </c>
      <c r="G98" s="3" t="s">
        <v>1180</v>
      </c>
    </row>
    <row r="99" spans="1:7" ht="45" customHeight="1">
      <c r="A99" s="3" t="s">
        <v>450</v>
      </c>
      <c r="B99" s="3" t="s">
        <v>4436</v>
      </c>
      <c r="C99" s="3" t="s">
        <v>1180</v>
      </c>
      <c r="D99" s="3" t="s">
        <v>1098</v>
      </c>
      <c r="E99" s="3" t="s">
        <v>1098</v>
      </c>
      <c r="F99" s="3" t="s">
        <v>1180</v>
      </c>
      <c r="G99" s="3" t="s">
        <v>1180</v>
      </c>
    </row>
    <row r="100" spans="1:7" ht="45" customHeight="1">
      <c r="A100" s="3" t="s">
        <v>452</v>
      </c>
      <c r="B100" s="3" t="s">
        <v>4437</v>
      </c>
      <c r="C100" s="3" t="s">
        <v>1180</v>
      </c>
      <c r="D100" s="3" t="s">
        <v>1098</v>
      </c>
      <c r="E100" s="3" t="s">
        <v>1098</v>
      </c>
      <c r="F100" s="3" t="s">
        <v>1180</v>
      </c>
      <c r="G100" s="3" t="s">
        <v>1180</v>
      </c>
    </row>
    <row r="101" spans="1:7" ht="45" customHeight="1">
      <c r="A101" s="3" t="s">
        <v>454</v>
      </c>
      <c r="B101" s="3" t="s">
        <v>4438</v>
      </c>
      <c r="C101" s="3" t="s">
        <v>1180</v>
      </c>
      <c r="D101" s="3" t="s">
        <v>1098</v>
      </c>
      <c r="E101" s="3" t="s">
        <v>1098</v>
      </c>
      <c r="F101" s="3" t="s">
        <v>1180</v>
      </c>
      <c r="G101" s="3" t="s">
        <v>1180</v>
      </c>
    </row>
    <row r="102" spans="1:7" ht="45" customHeight="1">
      <c r="A102" s="3" t="s">
        <v>460</v>
      </c>
      <c r="B102" s="3" t="s">
        <v>4439</v>
      </c>
      <c r="C102" s="3" t="s">
        <v>1097</v>
      </c>
      <c r="D102" s="3" t="s">
        <v>1098</v>
      </c>
      <c r="E102" s="3" t="s">
        <v>1098</v>
      </c>
      <c r="F102" s="3" t="s">
        <v>1097</v>
      </c>
      <c r="G102" s="3" t="s">
        <v>1097</v>
      </c>
    </row>
    <row r="103" spans="1:7" ht="45" customHeight="1">
      <c r="A103" s="3" t="s">
        <v>465</v>
      </c>
      <c r="B103" s="3" t="s">
        <v>4440</v>
      </c>
      <c r="C103" s="3" t="s">
        <v>1097</v>
      </c>
      <c r="D103" s="3" t="s">
        <v>1098</v>
      </c>
      <c r="E103" s="3" t="s">
        <v>1098</v>
      </c>
      <c r="F103" s="3" t="s">
        <v>1097</v>
      </c>
      <c r="G103" s="3" t="s">
        <v>1097</v>
      </c>
    </row>
    <row r="104" spans="1:7" ht="45" customHeight="1">
      <c r="A104" s="3" t="s">
        <v>469</v>
      </c>
      <c r="B104" s="3" t="s">
        <v>4441</v>
      </c>
      <c r="C104" s="3" t="s">
        <v>1097</v>
      </c>
      <c r="D104" s="3" t="s">
        <v>1098</v>
      </c>
      <c r="E104" s="3" t="s">
        <v>1098</v>
      </c>
      <c r="F104" s="3" t="s">
        <v>1097</v>
      </c>
      <c r="G104" s="3" t="s">
        <v>1097</v>
      </c>
    </row>
    <row r="105" spans="1:7" ht="45" customHeight="1">
      <c r="A105" s="3" t="s">
        <v>473</v>
      </c>
      <c r="B105" s="3" t="s">
        <v>4442</v>
      </c>
      <c r="C105" s="3" t="s">
        <v>1097</v>
      </c>
      <c r="D105" s="3" t="s">
        <v>1098</v>
      </c>
      <c r="E105" s="3" t="s">
        <v>1098</v>
      </c>
      <c r="F105" s="3" t="s">
        <v>1097</v>
      </c>
      <c r="G105" s="3" t="s">
        <v>1097</v>
      </c>
    </row>
    <row r="106" spans="1:7" ht="45" customHeight="1">
      <c r="A106" s="3" t="s">
        <v>477</v>
      </c>
      <c r="B106" s="3" t="s">
        <v>4443</v>
      </c>
      <c r="C106" s="3" t="s">
        <v>1097</v>
      </c>
      <c r="D106" s="3" t="s">
        <v>1098</v>
      </c>
      <c r="E106" s="3" t="s">
        <v>1098</v>
      </c>
      <c r="F106" s="3" t="s">
        <v>1097</v>
      </c>
      <c r="G106" s="3" t="s">
        <v>1097</v>
      </c>
    </row>
    <row r="107" spans="1:7" ht="45" customHeight="1">
      <c r="A107" s="3" t="s">
        <v>479</v>
      </c>
      <c r="B107" s="3" t="s">
        <v>4444</v>
      </c>
      <c r="C107" s="3" t="s">
        <v>1097</v>
      </c>
      <c r="D107" s="3" t="s">
        <v>1098</v>
      </c>
      <c r="E107" s="3" t="s">
        <v>1098</v>
      </c>
      <c r="F107" s="3" t="s">
        <v>1097</v>
      </c>
      <c r="G107" s="3" t="s">
        <v>1097</v>
      </c>
    </row>
    <row r="108" spans="1:7" ht="45" customHeight="1">
      <c r="A108" s="3" t="s">
        <v>482</v>
      </c>
      <c r="B108" s="3" t="s">
        <v>4445</v>
      </c>
      <c r="C108" s="3" t="s">
        <v>1097</v>
      </c>
      <c r="D108" s="3" t="s">
        <v>1098</v>
      </c>
      <c r="E108" s="3" t="s">
        <v>1098</v>
      </c>
      <c r="F108" s="3" t="s">
        <v>1097</v>
      </c>
      <c r="G108" s="3" t="s">
        <v>1097</v>
      </c>
    </row>
    <row r="109" spans="1:7" ht="45" customHeight="1">
      <c r="A109" s="3" t="s">
        <v>485</v>
      </c>
      <c r="B109" s="3" t="s">
        <v>4446</v>
      </c>
      <c r="C109" s="3" t="s">
        <v>1097</v>
      </c>
      <c r="D109" s="3" t="s">
        <v>1098</v>
      </c>
      <c r="E109" s="3" t="s">
        <v>1098</v>
      </c>
      <c r="F109" s="3" t="s">
        <v>1097</v>
      </c>
      <c r="G109" s="3" t="s">
        <v>1097</v>
      </c>
    </row>
    <row r="110" spans="1:7" ht="45" customHeight="1">
      <c r="A110" s="3" t="s">
        <v>488</v>
      </c>
      <c r="B110" s="3" t="s">
        <v>4447</v>
      </c>
      <c r="C110" s="3" t="s">
        <v>1097</v>
      </c>
      <c r="D110" s="3" t="s">
        <v>1098</v>
      </c>
      <c r="E110" s="3" t="s">
        <v>1098</v>
      </c>
      <c r="F110" s="3" t="s">
        <v>1097</v>
      </c>
      <c r="G110" s="3" t="s">
        <v>1097</v>
      </c>
    </row>
    <row r="111" spans="1:7" ht="45" customHeight="1">
      <c r="A111" s="3" t="s">
        <v>491</v>
      </c>
      <c r="B111" s="3" t="s">
        <v>4448</v>
      </c>
      <c r="C111" s="3" t="s">
        <v>1097</v>
      </c>
      <c r="D111" s="3" t="s">
        <v>1098</v>
      </c>
      <c r="E111" s="3" t="s">
        <v>1098</v>
      </c>
      <c r="F111" s="3" t="s">
        <v>1097</v>
      </c>
      <c r="G111" s="3" t="s">
        <v>1097</v>
      </c>
    </row>
    <row r="112" spans="1:7" ht="45" customHeight="1">
      <c r="A112" s="3" t="s">
        <v>494</v>
      </c>
      <c r="B112" s="3" t="s">
        <v>4449</v>
      </c>
      <c r="C112" s="3" t="s">
        <v>1097</v>
      </c>
      <c r="D112" s="3" t="s">
        <v>1098</v>
      </c>
      <c r="E112" s="3" t="s">
        <v>1098</v>
      </c>
      <c r="F112" s="3" t="s">
        <v>1097</v>
      </c>
      <c r="G112" s="3" t="s">
        <v>1097</v>
      </c>
    </row>
    <row r="113" spans="1:7" ht="45" customHeight="1">
      <c r="A113" s="3" t="s">
        <v>497</v>
      </c>
      <c r="B113" s="3" t="s">
        <v>4450</v>
      </c>
      <c r="C113" s="3" t="s">
        <v>1097</v>
      </c>
      <c r="D113" s="3" t="s">
        <v>1098</v>
      </c>
      <c r="E113" s="3" t="s">
        <v>1098</v>
      </c>
      <c r="F113" s="3" t="s">
        <v>1097</v>
      </c>
      <c r="G113" s="3" t="s">
        <v>1097</v>
      </c>
    </row>
    <row r="114" spans="1:7" ht="45" customHeight="1">
      <c r="A114" s="3" t="s">
        <v>500</v>
      </c>
      <c r="B114" s="3" t="s">
        <v>4451</v>
      </c>
      <c r="C114" s="3" t="s">
        <v>1097</v>
      </c>
      <c r="D114" s="3" t="s">
        <v>1098</v>
      </c>
      <c r="E114" s="3" t="s">
        <v>1098</v>
      </c>
      <c r="F114" s="3" t="s">
        <v>1097</v>
      </c>
      <c r="G114" s="3" t="s">
        <v>1097</v>
      </c>
    </row>
    <row r="115" spans="1:7" ht="45" customHeight="1">
      <c r="A115" s="3" t="s">
        <v>503</v>
      </c>
      <c r="B115" s="3" t="s">
        <v>4452</v>
      </c>
      <c r="C115" s="3" t="s">
        <v>1097</v>
      </c>
      <c r="D115" s="3" t="s">
        <v>1098</v>
      </c>
      <c r="E115" s="3" t="s">
        <v>1098</v>
      </c>
      <c r="F115" s="3" t="s">
        <v>1097</v>
      </c>
      <c r="G115" s="3" t="s">
        <v>1097</v>
      </c>
    </row>
    <row r="116" spans="1:7" ht="45" customHeight="1">
      <c r="A116" s="3" t="s">
        <v>506</v>
      </c>
      <c r="B116" s="3" t="s">
        <v>4453</v>
      </c>
      <c r="C116" s="3" t="s">
        <v>1097</v>
      </c>
      <c r="D116" s="3" t="s">
        <v>1098</v>
      </c>
      <c r="E116" s="3" t="s">
        <v>1098</v>
      </c>
      <c r="F116" s="3" t="s">
        <v>1097</v>
      </c>
      <c r="G116" s="3" t="s">
        <v>1097</v>
      </c>
    </row>
    <row r="117" spans="1:7" ht="45" customHeight="1">
      <c r="A117" s="3" t="s">
        <v>509</v>
      </c>
      <c r="B117" s="3" t="s">
        <v>4454</v>
      </c>
      <c r="C117" s="3" t="s">
        <v>1097</v>
      </c>
      <c r="D117" s="3" t="s">
        <v>1098</v>
      </c>
      <c r="E117" s="3" t="s">
        <v>1098</v>
      </c>
      <c r="F117" s="3" t="s">
        <v>1097</v>
      </c>
      <c r="G117" s="3" t="s">
        <v>1097</v>
      </c>
    </row>
    <row r="118" spans="1:7" ht="45" customHeight="1">
      <c r="A118" s="3" t="s">
        <v>517</v>
      </c>
      <c r="B118" s="3" t="s">
        <v>4455</v>
      </c>
      <c r="C118" s="3" t="s">
        <v>1097</v>
      </c>
      <c r="D118" s="3" t="s">
        <v>1098</v>
      </c>
      <c r="E118" s="3" t="s">
        <v>1098</v>
      </c>
      <c r="F118" s="3" t="s">
        <v>1097</v>
      </c>
      <c r="G118" s="3" t="s">
        <v>1097</v>
      </c>
    </row>
    <row r="119" spans="1:7" ht="45" customHeight="1">
      <c r="A119" s="3" t="s">
        <v>523</v>
      </c>
      <c r="B119" s="3" t="s">
        <v>4456</v>
      </c>
      <c r="C119" s="3" t="s">
        <v>1097</v>
      </c>
      <c r="D119" s="3" t="s">
        <v>1098</v>
      </c>
      <c r="E119" s="3" t="s">
        <v>1098</v>
      </c>
      <c r="F119" s="3" t="s">
        <v>1097</v>
      </c>
      <c r="G119" s="3" t="s">
        <v>1097</v>
      </c>
    </row>
    <row r="120" spans="1:7" ht="45" customHeight="1">
      <c r="A120" s="3" t="s">
        <v>530</v>
      </c>
      <c r="B120" s="3" t="s">
        <v>4457</v>
      </c>
      <c r="C120" s="3" t="s">
        <v>1097</v>
      </c>
      <c r="D120" s="3" t="s">
        <v>1098</v>
      </c>
      <c r="E120" s="3" t="s">
        <v>1098</v>
      </c>
      <c r="F120" s="3" t="s">
        <v>1097</v>
      </c>
      <c r="G120" s="3" t="s">
        <v>1097</v>
      </c>
    </row>
    <row r="121" spans="1:7" ht="45" customHeight="1">
      <c r="A121" s="3" t="s">
        <v>534</v>
      </c>
      <c r="B121" s="3" t="s">
        <v>4458</v>
      </c>
      <c r="C121" s="3" t="s">
        <v>1097</v>
      </c>
      <c r="D121" s="3" t="s">
        <v>1098</v>
      </c>
      <c r="E121" s="3" t="s">
        <v>1098</v>
      </c>
      <c r="F121" s="3" t="s">
        <v>1097</v>
      </c>
      <c r="G121" s="3" t="s">
        <v>1097</v>
      </c>
    </row>
    <row r="122" spans="1:7" ht="45" customHeight="1">
      <c r="A122" s="3" t="s">
        <v>539</v>
      </c>
      <c r="B122" s="3" t="s">
        <v>4459</v>
      </c>
      <c r="C122" s="3" t="s">
        <v>1097</v>
      </c>
      <c r="D122" s="3" t="s">
        <v>1098</v>
      </c>
      <c r="E122" s="3" t="s">
        <v>1098</v>
      </c>
      <c r="F122" s="3" t="s">
        <v>1097</v>
      </c>
      <c r="G122" s="3" t="s">
        <v>1097</v>
      </c>
    </row>
    <row r="123" spans="1:7" ht="45" customHeight="1">
      <c r="A123" s="3" t="s">
        <v>541</v>
      </c>
      <c r="B123" s="3" t="s">
        <v>4460</v>
      </c>
      <c r="C123" s="3" t="s">
        <v>1097</v>
      </c>
      <c r="D123" s="3" t="s">
        <v>1098</v>
      </c>
      <c r="E123" s="3" t="s">
        <v>1098</v>
      </c>
      <c r="F123" s="3" t="s">
        <v>1097</v>
      </c>
      <c r="G123" s="3" t="s">
        <v>1097</v>
      </c>
    </row>
    <row r="124" spans="1:7" ht="45" customHeight="1">
      <c r="A124" s="3" t="s">
        <v>545</v>
      </c>
      <c r="B124" s="3" t="s">
        <v>4461</v>
      </c>
      <c r="C124" s="3" t="s">
        <v>1097</v>
      </c>
      <c r="D124" s="3" t="s">
        <v>1098</v>
      </c>
      <c r="E124" s="3" t="s">
        <v>1098</v>
      </c>
      <c r="F124" s="3" t="s">
        <v>1097</v>
      </c>
      <c r="G124" s="3" t="s">
        <v>1097</v>
      </c>
    </row>
    <row r="125" spans="1:7" ht="45" customHeight="1">
      <c r="A125" s="3" t="s">
        <v>547</v>
      </c>
      <c r="B125" s="3" t="s">
        <v>4462</v>
      </c>
      <c r="C125" s="3" t="s">
        <v>1097</v>
      </c>
      <c r="D125" s="3" t="s">
        <v>1098</v>
      </c>
      <c r="E125" s="3" t="s">
        <v>1098</v>
      </c>
      <c r="F125" s="3" t="s">
        <v>1097</v>
      </c>
      <c r="G125" s="3" t="s">
        <v>1097</v>
      </c>
    </row>
    <row r="126" spans="1:7" ht="45" customHeight="1">
      <c r="A126" s="3" t="s">
        <v>549</v>
      </c>
      <c r="B126" s="3" t="s">
        <v>4463</v>
      </c>
      <c r="C126" s="3" t="s">
        <v>1097</v>
      </c>
      <c r="D126" s="3" t="s">
        <v>1098</v>
      </c>
      <c r="E126" s="3" t="s">
        <v>1098</v>
      </c>
      <c r="F126" s="3" t="s">
        <v>1097</v>
      </c>
      <c r="G126" s="3" t="s">
        <v>1097</v>
      </c>
    </row>
    <row r="127" spans="1:7" ht="45" customHeight="1">
      <c r="A127" s="3" t="s">
        <v>551</v>
      </c>
      <c r="B127" s="3" t="s">
        <v>4464</v>
      </c>
      <c r="C127" s="3" t="s">
        <v>1097</v>
      </c>
      <c r="D127" s="3" t="s">
        <v>1098</v>
      </c>
      <c r="E127" s="3" t="s">
        <v>1098</v>
      </c>
      <c r="F127" s="3" t="s">
        <v>1097</v>
      </c>
      <c r="G127" s="3" t="s">
        <v>1097</v>
      </c>
    </row>
    <row r="128" spans="1:7" ht="45" customHeight="1">
      <c r="A128" s="3" t="s">
        <v>553</v>
      </c>
      <c r="B128" s="3" t="s">
        <v>4465</v>
      </c>
      <c r="C128" s="3" t="s">
        <v>1097</v>
      </c>
      <c r="D128" s="3" t="s">
        <v>1098</v>
      </c>
      <c r="E128" s="3" t="s">
        <v>1098</v>
      </c>
      <c r="F128" s="3" t="s">
        <v>1097</v>
      </c>
      <c r="G128" s="3" t="s">
        <v>1097</v>
      </c>
    </row>
    <row r="129" spans="1:7" ht="45" customHeight="1">
      <c r="A129" s="3" t="s">
        <v>556</v>
      </c>
      <c r="B129" s="3" t="s">
        <v>4466</v>
      </c>
      <c r="C129" s="3" t="s">
        <v>1097</v>
      </c>
      <c r="D129" s="3" t="s">
        <v>1098</v>
      </c>
      <c r="E129" s="3" t="s">
        <v>1098</v>
      </c>
      <c r="F129" s="3" t="s">
        <v>1097</v>
      </c>
      <c r="G129" s="3" t="s">
        <v>1097</v>
      </c>
    </row>
    <row r="130" spans="1:7" ht="45" customHeight="1">
      <c r="A130" s="3" t="s">
        <v>559</v>
      </c>
      <c r="B130" s="3" t="s">
        <v>4467</v>
      </c>
      <c r="C130" s="3" t="s">
        <v>1097</v>
      </c>
      <c r="D130" s="3" t="s">
        <v>1098</v>
      </c>
      <c r="E130" s="3" t="s">
        <v>1098</v>
      </c>
      <c r="F130" s="3" t="s">
        <v>1097</v>
      </c>
      <c r="G130" s="3" t="s">
        <v>1097</v>
      </c>
    </row>
    <row r="131" spans="1:7" ht="45" customHeight="1">
      <c r="A131" s="3" t="s">
        <v>561</v>
      </c>
      <c r="B131" s="3" t="s">
        <v>4468</v>
      </c>
      <c r="C131" s="3" t="s">
        <v>1097</v>
      </c>
      <c r="D131" s="3" t="s">
        <v>1098</v>
      </c>
      <c r="E131" s="3" t="s">
        <v>1098</v>
      </c>
      <c r="F131" s="3" t="s">
        <v>1097</v>
      </c>
      <c r="G131" s="3" t="s">
        <v>1097</v>
      </c>
    </row>
    <row r="132" spans="1:7" ht="45" customHeight="1">
      <c r="A132" s="3" t="s">
        <v>563</v>
      </c>
      <c r="B132" s="3" t="s">
        <v>4469</v>
      </c>
      <c r="C132" s="3" t="s">
        <v>1097</v>
      </c>
      <c r="D132" s="3" t="s">
        <v>1098</v>
      </c>
      <c r="E132" s="3" t="s">
        <v>1098</v>
      </c>
      <c r="F132" s="3" t="s">
        <v>1097</v>
      </c>
      <c r="G132" s="3" t="s">
        <v>1097</v>
      </c>
    </row>
    <row r="133" spans="1:7" ht="45" customHeight="1">
      <c r="A133" s="3" t="s">
        <v>565</v>
      </c>
      <c r="B133" s="3" t="s">
        <v>4470</v>
      </c>
      <c r="C133" s="3" t="s">
        <v>1097</v>
      </c>
      <c r="D133" s="3" t="s">
        <v>1098</v>
      </c>
      <c r="E133" s="3" t="s">
        <v>1098</v>
      </c>
      <c r="F133" s="3" t="s">
        <v>1097</v>
      </c>
      <c r="G133" s="3" t="s">
        <v>1097</v>
      </c>
    </row>
    <row r="134" spans="1:7" ht="45" customHeight="1">
      <c r="A134" s="3" t="s">
        <v>568</v>
      </c>
      <c r="B134" s="3" t="s">
        <v>4471</v>
      </c>
      <c r="C134" s="3" t="s">
        <v>1097</v>
      </c>
      <c r="D134" s="3" t="s">
        <v>1098</v>
      </c>
      <c r="E134" s="3" t="s">
        <v>1098</v>
      </c>
      <c r="F134" s="3" t="s">
        <v>1097</v>
      </c>
      <c r="G134" s="3" t="s">
        <v>1097</v>
      </c>
    </row>
    <row r="135" spans="1:7" ht="45" customHeight="1">
      <c r="A135" s="3" t="s">
        <v>570</v>
      </c>
      <c r="B135" s="3" t="s">
        <v>4472</v>
      </c>
      <c r="C135" s="3" t="s">
        <v>1097</v>
      </c>
      <c r="D135" s="3" t="s">
        <v>1098</v>
      </c>
      <c r="E135" s="3" t="s">
        <v>1098</v>
      </c>
      <c r="F135" s="3" t="s">
        <v>1097</v>
      </c>
      <c r="G135" s="3" t="s">
        <v>1097</v>
      </c>
    </row>
    <row r="136" spans="1:7" ht="45" customHeight="1">
      <c r="A136" s="3" t="s">
        <v>572</v>
      </c>
      <c r="B136" s="3" t="s">
        <v>4473</v>
      </c>
      <c r="C136" s="3" t="s">
        <v>1097</v>
      </c>
      <c r="D136" s="3" t="s">
        <v>1098</v>
      </c>
      <c r="E136" s="3" t="s">
        <v>1098</v>
      </c>
      <c r="F136" s="3" t="s">
        <v>1097</v>
      </c>
      <c r="G136" s="3" t="s">
        <v>1097</v>
      </c>
    </row>
    <row r="137" spans="1:7" ht="45" customHeight="1">
      <c r="A137" s="3" t="s">
        <v>574</v>
      </c>
      <c r="B137" s="3" t="s">
        <v>4474</v>
      </c>
      <c r="C137" s="3" t="s">
        <v>1097</v>
      </c>
      <c r="D137" s="3" t="s">
        <v>1098</v>
      </c>
      <c r="E137" s="3" t="s">
        <v>1098</v>
      </c>
      <c r="F137" s="3" t="s">
        <v>1097</v>
      </c>
      <c r="G137" s="3" t="s">
        <v>1097</v>
      </c>
    </row>
    <row r="138" spans="1:7" ht="45" customHeight="1">
      <c r="A138" s="3" t="s">
        <v>576</v>
      </c>
      <c r="B138" s="3" t="s">
        <v>4475</v>
      </c>
      <c r="C138" s="3" t="s">
        <v>1097</v>
      </c>
      <c r="D138" s="3" t="s">
        <v>1098</v>
      </c>
      <c r="E138" s="3" t="s">
        <v>1098</v>
      </c>
      <c r="F138" s="3" t="s">
        <v>1097</v>
      </c>
      <c r="G138" s="3" t="s">
        <v>1097</v>
      </c>
    </row>
    <row r="139" spans="1:7" ht="45" customHeight="1">
      <c r="A139" s="3" t="s">
        <v>578</v>
      </c>
      <c r="B139" s="3" t="s">
        <v>4476</v>
      </c>
      <c r="C139" s="3" t="s">
        <v>1097</v>
      </c>
      <c r="D139" s="3" t="s">
        <v>1098</v>
      </c>
      <c r="E139" s="3" t="s">
        <v>1098</v>
      </c>
      <c r="F139" s="3" t="s">
        <v>1097</v>
      </c>
      <c r="G139" s="3" t="s">
        <v>1097</v>
      </c>
    </row>
    <row r="140" spans="1:7" ht="45" customHeight="1">
      <c r="A140" s="3" t="s">
        <v>580</v>
      </c>
      <c r="B140" s="3" t="s">
        <v>4477</v>
      </c>
      <c r="C140" s="3" t="s">
        <v>1097</v>
      </c>
      <c r="D140" s="3" t="s">
        <v>1098</v>
      </c>
      <c r="E140" s="3" t="s">
        <v>1098</v>
      </c>
      <c r="F140" s="3" t="s">
        <v>1097</v>
      </c>
      <c r="G140" s="3" t="s">
        <v>1097</v>
      </c>
    </row>
    <row r="141" spans="1:7" ht="45" customHeight="1">
      <c r="A141" s="3" t="s">
        <v>582</v>
      </c>
      <c r="B141" s="3" t="s">
        <v>4478</v>
      </c>
      <c r="C141" s="3" t="s">
        <v>1097</v>
      </c>
      <c r="D141" s="3" t="s">
        <v>1098</v>
      </c>
      <c r="E141" s="3" t="s">
        <v>1098</v>
      </c>
      <c r="F141" s="3" t="s">
        <v>1097</v>
      </c>
      <c r="G141" s="3" t="s">
        <v>1097</v>
      </c>
    </row>
    <row r="142" spans="1:7" ht="45" customHeight="1">
      <c r="A142" s="3" t="s">
        <v>584</v>
      </c>
      <c r="B142" s="3" t="s">
        <v>4479</v>
      </c>
      <c r="C142" s="3" t="s">
        <v>1097</v>
      </c>
      <c r="D142" s="3" t="s">
        <v>1098</v>
      </c>
      <c r="E142" s="3" t="s">
        <v>1098</v>
      </c>
      <c r="F142" s="3" t="s">
        <v>1097</v>
      </c>
      <c r="G142" s="3" t="s">
        <v>1097</v>
      </c>
    </row>
    <row r="143" spans="1:7" ht="45" customHeight="1">
      <c r="A143" s="3" t="s">
        <v>586</v>
      </c>
      <c r="B143" s="3" t="s">
        <v>4480</v>
      </c>
      <c r="C143" s="3" t="s">
        <v>1097</v>
      </c>
      <c r="D143" s="3" t="s">
        <v>1098</v>
      </c>
      <c r="E143" s="3" t="s">
        <v>1098</v>
      </c>
      <c r="F143" s="3" t="s">
        <v>1097</v>
      </c>
      <c r="G143" s="3" t="s">
        <v>1097</v>
      </c>
    </row>
    <row r="144" spans="1:7" ht="45" customHeight="1">
      <c r="A144" s="3" t="s">
        <v>594</v>
      </c>
      <c r="B144" s="3" t="s">
        <v>4481</v>
      </c>
      <c r="C144" s="3" t="s">
        <v>1097</v>
      </c>
      <c r="D144" s="3" t="s">
        <v>1098</v>
      </c>
      <c r="E144" s="3" t="s">
        <v>1098</v>
      </c>
      <c r="F144" s="3" t="s">
        <v>1097</v>
      </c>
      <c r="G144" s="3" t="s">
        <v>1097</v>
      </c>
    </row>
    <row r="145" spans="1:7" ht="45" customHeight="1">
      <c r="A145" s="3" t="s">
        <v>601</v>
      </c>
      <c r="B145" s="3" t="s">
        <v>4482</v>
      </c>
      <c r="C145" s="3" t="s">
        <v>1097</v>
      </c>
      <c r="D145" s="3" t="s">
        <v>1098</v>
      </c>
      <c r="E145" s="3" t="s">
        <v>1098</v>
      </c>
      <c r="F145" s="3" t="s">
        <v>1097</v>
      </c>
      <c r="G145" s="3" t="s">
        <v>1097</v>
      </c>
    </row>
    <row r="146" spans="1:7" ht="45" customHeight="1">
      <c r="A146" s="3" t="s">
        <v>606</v>
      </c>
      <c r="B146" s="3" t="s">
        <v>4483</v>
      </c>
      <c r="C146" s="3" t="s">
        <v>1097</v>
      </c>
      <c r="D146" s="3" t="s">
        <v>1098</v>
      </c>
      <c r="E146" s="3" t="s">
        <v>1098</v>
      </c>
      <c r="F146" s="3" t="s">
        <v>1097</v>
      </c>
      <c r="G146" s="3" t="s">
        <v>1097</v>
      </c>
    </row>
    <row r="147" spans="1:7" ht="45" customHeight="1">
      <c r="A147" s="3" t="s">
        <v>611</v>
      </c>
      <c r="B147" s="3" t="s">
        <v>4484</v>
      </c>
      <c r="C147" s="3" t="s">
        <v>1097</v>
      </c>
      <c r="D147" s="3" t="s">
        <v>1098</v>
      </c>
      <c r="E147" s="3" t="s">
        <v>1098</v>
      </c>
      <c r="F147" s="3" t="s">
        <v>1097</v>
      </c>
      <c r="G147" s="3" t="s">
        <v>1097</v>
      </c>
    </row>
    <row r="148" spans="1:7" ht="45" customHeight="1">
      <c r="A148" s="3" t="s">
        <v>616</v>
      </c>
      <c r="B148" s="3" t="s">
        <v>4485</v>
      </c>
      <c r="C148" s="3" t="s">
        <v>1097</v>
      </c>
      <c r="D148" s="3" t="s">
        <v>1098</v>
      </c>
      <c r="E148" s="3" t="s">
        <v>1098</v>
      </c>
      <c r="F148" s="3" t="s">
        <v>1097</v>
      </c>
      <c r="G148" s="3" t="s">
        <v>1097</v>
      </c>
    </row>
    <row r="149" spans="1:7" ht="45" customHeight="1">
      <c r="A149" s="3" t="s">
        <v>623</v>
      </c>
      <c r="B149" s="3" t="s">
        <v>4486</v>
      </c>
      <c r="C149" s="3" t="s">
        <v>1097</v>
      </c>
      <c r="D149" s="3" t="s">
        <v>1098</v>
      </c>
      <c r="E149" s="3" t="s">
        <v>1098</v>
      </c>
      <c r="F149" s="3" t="s">
        <v>1097</v>
      </c>
      <c r="G149" s="3" t="s">
        <v>1097</v>
      </c>
    </row>
    <row r="150" spans="1:7" ht="45" customHeight="1">
      <c r="A150" s="3" t="s">
        <v>628</v>
      </c>
      <c r="B150" s="3" t="s">
        <v>4487</v>
      </c>
      <c r="C150" s="3" t="s">
        <v>1097</v>
      </c>
      <c r="D150" s="3" t="s">
        <v>1098</v>
      </c>
      <c r="E150" s="3" t="s">
        <v>1098</v>
      </c>
      <c r="F150" s="3" t="s">
        <v>1097</v>
      </c>
      <c r="G150" s="3" t="s">
        <v>1097</v>
      </c>
    </row>
    <row r="151" spans="1:7" ht="45" customHeight="1">
      <c r="A151" s="3" t="s">
        <v>631</v>
      </c>
      <c r="B151" s="3" t="s">
        <v>4488</v>
      </c>
      <c r="C151" s="3" t="s">
        <v>1097</v>
      </c>
      <c r="D151" s="3" t="s">
        <v>1098</v>
      </c>
      <c r="E151" s="3" t="s">
        <v>1098</v>
      </c>
      <c r="F151" s="3" t="s">
        <v>1097</v>
      </c>
      <c r="G151" s="3" t="s">
        <v>1097</v>
      </c>
    </row>
    <row r="152" spans="1:7" ht="45" customHeight="1">
      <c r="A152" s="3" t="s">
        <v>639</v>
      </c>
      <c r="B152" s="3" t="s">
        <v>4489</v>
      </c>
      <c r="C152" s="3" t="s">
        <v>1097</v>
      </c>
      <c r="D152" s="3" t="s">
        <v>1098</v>
      </c>
      <c r="E152" s="3" t="s">
        <v>1098</v>
      </c>
      <c r="F152" s="3" t="s">
        <v>1097</v>
      </c>
      <c r="G152" s="3" t="s">
        <v>1097</v>
      </c>
    </row>
    <row r="153" spans="1:7" ht="45" customHeight="1">
      <c r="A153" s="3" t="s">
        <v>644</v>
      </c>
      <c r="B153" s="3" t="s">
        <v>4490</v>
      </c>
      <c r="C153" s="3" t="s">
        <v>1097</v>
      </c>
      <c r="D153" s="3" t="s">
        <v>1098</v>
      </c>
      <c r="E153" s="3" t="s">
        <v>1098</v>
      </c>
      <c r="F153" s="3" t="s">
        <v>1097</v>
      </c>
      <c r="G153" s="3" t="s">
        <v>1097</v>
      </c>
    </row>
    <row r="154" spans="1:7" ht="45" customHeight="1">
      <c r="A154" s="3" t="s">
        <v>652</v>
      </c>
      <c r="B154" s="3" t="s">
        <v>4491</v>
      </c>
      <c r="C154" s="3" t="s">
        <v>1097</v>
      </c>
      <c r="D154" s="3" t="s">
        <v>1098</v>
      </c>
      <c r="E154" s="3" t="s">
        <v>1098</v>
      </c>
      <c r="F154" s="3" t="s">
        <v>1097</v>
      </c>
      <c r="G154" s="3" t="s">
        <v>1097</v>
      </c>
    </row>
    <row r="155" spans="1:7" ht="45" customHeight="1">
      <c r="A155" s="3" t="s">
        <v>662</v>
      </c>
      <c r="B155" s="3" t="s">
        <v>4492</v>
      </c>
      <c r="C155" s="3" t="s">
        <v>1097</v>
      </c>
      <c r="D155" s="3" t="s">
        <v>1098</v>
      </c>
      <c r="E155" s="3" t="s">
        <v>1098</v>
      </c>
      <c r="F155" s="3" t="s">
        <v>1097</v>
      </c>
      <c r="G155" s="3" t="s">
        <v>1097</v>
      </c>
    </row>
    <row r="156" spans="1:7" ht="45" customHeight="1">
      <c r="A156" s="3" t="s">
        <v>669</v>
      </c>
      <c r="B156" s="3" t="s">
        <v>4493</v>
      </c>
      <c r="C156" s="3" t="s">
        <v>1097</v>
      </c>
      <c r="D156" s="3" t="s">
        <v>1098</v>
      </c>
      <c r="E156" s="3" t="s">
        <v>1098</v>
      </c>
      <c r="F156" s="3" t="s">
        <v>1097</v>
      </c>
      <c r="G156" s="3" t="s">
        <v>1097</v>
      </c>
    </row>
    <row r="157" spans="1:7" ht="45" customHeight="1">
      <c r="A157" s="3" t="s">
        <v>673</v>
      </c>
      <c r="B157" s="3" t="s">
        <v>4494</v>
      </c>
      <c r="C157" s="3" t="s">
        <v>1097</v>
      </c>
      <c r="D157" s="3" t="s">
        <v>1098</v>
      </c>
      <c r="E157" s="3" t="s">
        <v>1098</v>
      </c>
      <c r="F157" s="3" t="s">
        <v>1097</v>
      </c>
      <c r="G157" s="3" t="s">
        <v>1097</v>
      </c>
    </row>
    <row r="158" spans="1:7" ht="45" customHeight="1">
      <c r="A158" s="3" t="s">
        <v>679</v>
      </c>
      <c r="B158" s="3" t="s">
        <v>4495</v>
      </c>
      <c r="C158" s="3" t="s">
        <v>1097</v>
      </c>
      <c r="D158" s="3" t="s">
        <v>1098</v>
      </c>
      <c r="E158" s="3" t="s">
        <v>1098</v>
      </c>
      <c r="F158" s="3" t="s">
        <v>1097</v>
      </c>
      <c r="G158" s="3" t="s">
        <v>1097</v>
      </c>
    </row>
    <row r="159" spans="1:7" ht="45" customHeight="1">
      <c r="A159" s="3" t="s">
        <v>685</v>
      </c>
      <c r="B159" s="3" t="s">
        <v>4496</v>
      </c>
      <c r="C159" s="3" t="s">
        <v>1097</v>
      </c>
      <c r="D159" s="3" t="s">
        <v>1098</v>
      </c>
      <c r="E159" s="3" t="s">
        <v>1098</v>
      </c>
      <c r="F159" s="3" t="s">
        <v>1097</v>
      </c>
      <c r="G159" s="3" t="s">
        <v>1097</v>
      </c>
    </row>
    <row r="160" spans="1:7" ht="45" customHeight="1">
      <c r="A160" s="3" t="s">
        <v>691</v>
      </c>
      <c r="B160" s="3" t="s">
        <v>4497</v>
      </c>
      <c r="C160" s="3" t="s">
        <v>1097</v>
      </c>
      <c r="D160" s="3" t="s">
        <v>1098</v>
      </c>
      <c r="E160" s="3" t="s">
        <v>1098</v>
      </c>
      <c r="F160" s="3" t="s">
        <v>1097</v>
      </c>
      <c r="G160" s="3" t="s">
        <v>1097</v>
      </c>
    </row>
    <row r="161" spans="1:7" ht="45" customHeight="1">
      <c r="A161" s="3" t="s">
        <v>697</v>
      </c>
      <c r="B161" s="3" t="s">
        <v>4498</v>
      </c>
      <c r="C161" s="3" t="s">
        <v>1097</v>
      </c>
      <c r="D161" s="3" t="s">
        <v>1098</v>
      </c>
      <c r="E161" s="3" t="s">
        <v>1098</v>
      </c>
      <c r="F161" s="3" t="s">
        <v>1097</v>
      </c>
      <c r="G161" s="3" t="s">
        <v>1097</v>
      </c>
    </row>
    <row r="162" spans="1:7" ht="45" customHeight="1">
      <c r="A162" s="3" t="s">
        <v>702</v>
      </c>
      <c r="B162" s="3" t="s">
        <v>4499</v>
      </c>
      <c r="C162" s="3" t="s">
        <v>1097</v>
      </c>
      <c r="D162" s="3" t="s">
        <v>1098</v>
      </c>
      <c r="E162" s="3" t="s">
        <v>1098</v>
      </c>
      <c r="F162" s="3" t="s">
        <v>1097</v>
      </c>
      <c r="G162" s="3" t="s">
        <v>1097</v>
      </c>
    </row>
    <row r="163" spans="1:7" ht="45" customHeight="1">
      <c r="A163" s="3" t="s">
        <v>706</v>
      </c>
      <c r="B163" s="3" t="s">
        <v>4500</v>
      </c>
      <c r="C163" s="3" t="s">
        <v>1097</v>
      </c>
      <c r="D163" s="3" t="s">
        <v>1098</v>
      </c>
      <c r="E163" s="3" t="s">
        <v>1098</v>
      </c>
      <c r="F163" s="3" t="s">
        <v>1097</v>
      </c>
      <c r="G163" s="3" t="s">
        <v>1097</v>
      </c>
    </row>
    <row r="164" spans="1:7" ht="45" customHeight="1">
      <c r="A164" s="3" t="s">
        <v>710</v>
      </c>
      <c r="B164" s="3" t="s">
        <v>4501</v>
      </c>
      <c r="C164" s="3" t="s">
        <v>1097</v>
      </c>
      <c r="D164" s="3" t="s">
        <v>1098</v>
      </c>
      <c r="E164" s="3" t="s">
        <v>1098</v>
      </c>
      <c r="F164" s="3" t="s">
        <v>1097</v>
      </c>
      <c r="G164" s="3" t="s">
        <v>1097</v>
      </c>
    </row>
    <row r="165" spans="1:7" ht="45" customHeight="1">
      <c r="A165" s="3" t="s">
        <v>714</v>
      </c>
      <c r="B165" s="3" t="s">
        <v>4502</v>
      </c>
      <c r="C165" s="3" t="s">
        <v>1097</v>
      </c>
      <c r="D165" s="3" t="s">
        <v>1098</v>
      </c>
      <c r="E165" s="3" t="s">
        <v>1098</v>
      </c>
      <c r="F165" s="3" t="s">
        <v>1097</v>
      </c>
      <c r="G165" s="3" t="s">
        <v>1097</v>
      </c>
    </row>
    <row r="166" spans="1:7" ht="45" customHeight="1">
      <c r="A166" s="3" t="s">
        <v>718</v>
      </c>
      <c r="B166" s="3" t="s">
        <v>4503</v>
      </c>
      <c r="C166" s="3" t="s">
        <v>1097</v>
      </c>
      <c r="D166" s="3" t="s">
        <v>1098</v>
      </c>
      <c r="E166" s="3" t="s">
        <v>1098</v>
      </c>
      <c r="F166" s="3" t="s">
        <v>1097</v>
      </c>
      <c r="G166" s="3" t="s">
        <v>1097</v>
      </c>
    </row>
    <row r="167" spans="1:7" ht="45" customHeight="1">
      <c r="A167" s="3" t="s">
        <v>721</v>
      </c>
      <c r="B167" s="3" t="s">
        <v>4504</v>
      </c>
      <c r="C167" s="3" t="s">
        <v>1097</v>
      </c>
      <c r="D167" s="3" t="s">
        <v>1098</v>
      </c>
      <c r="E167" s="3" t="s">
        <v>1098</v>
      </c>
      <c r="F167" s="3" t="s">
        <v>1097</v>
      </c>
      <c r="G167" s="3" t="s">
        <v>1097</v>
      </c>
    </row>
    <row r="168" spans="1:7" ht="45" customHeight="1">
      <c r="A168" s="3" t="s">
        <v>723</v>
      </c>
      <c r="B168" s="3" t="s">
        <v>4505</v>
      </c>
      <c r="C168" s="3" t="s">
        <v>1097</v>
      </c>
      <c r="D168" s="3" t="s">
        <v>1098</v>
      </c>
      <c r="E168" s="3" t="s">
        <v>1098</v>
      </c>
      <c r="F168" s="3" t="s">
        <v>1097</v>
      </c>
      <c r="G168" s="3" t="s">
        <v>1097</v>
      </c>
    </row>
    <row r="169" spans="1:7" ht="45" customHeight="1">
      <c r="A169" s="3" t="s">
        <v>725</v>
      </c>
      <c r="B169" s="3" t="s">
        <v>4506</v>
      </c>
      <c r="C169" s="3" t="s">
        <v>1097</v>
      </c>
      <c r="D169" s="3" t="s">
        <v>1098</v>
      </c>
      <c r="E169" s="3" t="s">
        <v>1098</v>
      </c>
      <c r="F169" s="3" t="s">
        <v>1097</v>
      </c>
      <c r="G169" s="3" t="s">
        <v>1097</v>
      </c>
    </row>
    <row r="170" spans="1:7" ht="45" customHeight="1">
      <c r="A170" s="3" t="s">
        <v>730</v>
      </c>
      <c r="B170" s="3" t="s">
        <v>4507</v>
      </c>
      <c r="C170" s="3" t="s">
        <v>1097</v>
      </c>
      <c r="D170" s="3" t="s">
        <v>1098</v>
      </c>
      <c r="E170" s="3" t="s">
        <v>1098</v>
      </c>
      <c r="F170" s="3" t="s">
        <v>1097</v>
      </c>
      <c r="G170" s="3" t="s">
        <v>1097</v>
      </c>
    </row>
    <row r="171" spans="1:7" ht="45" customHeight="1">
      <c r="A171" s="3" t="s">
        <v>734</v>
      </c>
      <c r="B171" s="3" t="s">
        <v>4508</v>
      </c>
      <c r="C171" s="3" t="s">
        <v>1097</v>
      </c>
      <c r="D171" s="3" t="s">
        <v>1098</v>
      </c>
      <c r="E171" s="3" t="s">
        <v>1098</v>
      </c>
      <c r="F171" s="3" t="s">
        <v>1097</v>
      </c>
      <c r="G171" s="3" t="s">
        <v>1097</v>
      </c>
    </row>
    <row r="172" spans="1:7" ht="45" customHeight="1">
      <c r="A172" s="3" t="s">
        <v>738</v>
      </c>
      <c r="B172" s="3" t="s">
        <v>4509</v>
      </c>
      <c r="C172" s="3" t="s">
        <v>1097</v>
      </c>
      <c r="D172" s="3" t="s">
        <v>1098</v>
      </c>
      <c r="E172" s="3" t="s">
        <v>1098</v>
      </c>
      <c r="F172" s="3" t="s">
        <v>1097</v>
      </c>
      <c r="G172" s="3" t="s">
        <v>1097</v>
      </c>
    </row>
    <row r="173" spans="1:7" ht="45" customHeight="1">
      <c r="A173" s="3" t="s">
        <v>742</v>
      </c>
      <c r="B173" s="3" t="s">
        <v>4510</v>
      </c>
      <c r="C173" s="3" t="s">
        <v>1097</v>
      </c>
      <c r="D173" s="3" t="s">
        <v>1098</v>
      </c>
      <c r="E173" s="3" t="s">
        <v>1098</v>
      </c>
      <c r="F173" s="3" t="s">
        <v>1097</v>
      </c>
      <c r="G173" s="3" t="s">
        <v>1097</v>
      </c>
    </row>
    <row r="174" spans="1:7" ht="45" customHeight="1">
      <c r="A174" s="3" t="s">
        <v>744</v>
      </c>
      <c r="B174" s="3" t="s">
        <v>4511</v>
      </c>
      <c r="C174" s="3" t="s">
        <v>1097</v>
      </c>
      <c r="D174" s="3" t="s">
        <v>1098</v>
      </c>
      <c r="E174" s="3" t="s">
        <v>1098</v>
      </c>
      <c r="F174" s="3" t="s">
        <v>1097</v>
      </c>
      <c r="G174" s="3" t="s">
        <v>1097</v>
      </c>
    </row>
    <row r="175" spans="1:7" ht="45" customHeight="1">
      <c r="A175" s="3" t="s">
        <v>748</v>
      </c>
      <c r="B175" s="3" t="s">
        <v>4512</v>
      </c>
      <c r="C175" s="3" t="s">
        <v>1097</v>
      </c>
      <c r="D175" s="3" t="s">
        <v>1098</v>
      </c>
      <c r="E175" s="3" t="s">
        <v>1098</v>
      </c>
      <c r="F175" s="3" t="s">
        <v>1097</v>
      </c>
      <c r="G175" s="3" t="s">
        <v>1097</v>
      </c>
    </row>
    <row r="176" spans="1:7" ht="45" customHeight="1">
      <c r="A176" s="3" t="s">
        <v>752</v>
      </c>
      <c r="B176" s="3" t="s">
        <v>4513</v>
      </c>
      <c r="C176" s="3" t="s">
        <v>1097</v>
      </c>
      <c r="D176" s="3" t="s">
        <v>1098</v>
      </c>
      <c r="E176" s="3" t="s">
        <v>1098</v>
      </c>
      <c r="F176" s="3" t="s">
        <v>1097</v>
      </c>
      <c r="G176" s="3" t="s">
        <v>1097</v>
      </c>
    </row>
    <row r="177" spans="1:7" ht="45" customHeight="1">
      <c r="A177" s="3" t="s">
        <v>756</v>
      </c>
      <c r="B177" s="3" t="s">
        <v>4514</v>
      </c>
      <c r="C177" s="3" t="s">
        <v>1097</v>
      </c>
      <c r="D177" s="3" t="s">
        <v>1098</v>
      </c>
      <c r="E177" s="3" t="s">
        <v>1098</v>
      </c>
      <c r="F177" s="3" t="s">
        <v>1097</v>
      </c>
      <c r="G177" s="3" t="s">
        <v>1097</v>
      </c>
    </row>
    <row r="178" spans="1:7" ht="45" customHeight="1">
      <c r="A178" s="3" t="s">
        <v>758</v>
      </c>
      <c r="B178" s="3" t="s">
        <v>4515</v>
      </c>
      <c r="C178" s="3" t="s">
        <v>1097</v>
      </c>
      <c r="D178" s="3" t="s">
        <v>1098</v>
      </c>
      <c r="E178" s="3" t="s">
        <v>1098</v>
      </c>
      <c r="F178" s="3" t="s">
        <v>1097</v>
      </c>
      <c r="G178" s="3" t="s">
        <v>1097</v>
      </c>
    </row>
    <row r="179" spans="1:7" ht="45" customHeight="1">
      <c r="A179" s="3" t="s">
        <v>760</v>
      </c>
      <c r="B179" s="3" t="s">
        <v>4516</v>
      </c>
      <c r="C179" s="3" t="s">
        <v>1097</v>
      </c>
      <c r="D179" s="3" t="s">
        <v>1098</v>
      </c>
      <c r="E179" s="3" t="s">
        <v>1098</v>
      </c>
      <c r="F179" s="3" t="s">
        <v>1097</v>
      </c>
      <c r="G179" s="3" t="s">
        <v>1097</v>
      </c>
    </row>
    <row r="180" spans="1:7" ht="45" customHeight="1">
      <c r="A180" s="3" t="s">
        <v>762</v>
      </c>
      <c r="B180" s="3" t="s">
        <v>4517</v>
      </c>
      <c r="C180" s="3" t="s">
        <v>1097</v>
      </c>
      <c r="D180" s="3" t="s">
        <v>1098</v>
      </c>
      <c r="E180" s="3" t="s">
        <v>1098</v>
      </c>
      <c r="F180" s="3" t="s">
        <v>1097</v>
      </c>
      <c r="G180" s="3" t="s">
        <v>1097</v>
      </c>
    </row>
    <row r="181" spans="1:7" ht="45" customHeight="1">
      <c r="A181" s="3" t="s">
        <v>764</v>
      </c>
      <c r="B181" s="3" t="s">
        <v>4518</v>
      </c>
      <c r="C181" s="3" t="s">
        <v>1097</v>
      </c>
      <c r="D181" s="3" t="s">
        <v>1098</v>
      </c>
      <c r="E181" s="3" t="s">
        <v>1098</v>
      </c>
      <c r="F181" s="3" t="s">
        <v>1097</v>
      </c>
      <c r="G181" s="3" t="s">
        <v>1097</v>
      </c>
    </row>
    <row r="182" spans="1:7" ht="45" customHeight="1">
      <c r="A182" s="3" t="s">
        <v>766</v>
      </c>
      <c r="B182" s="3" t="s">
        <v>4519</v>
      </c>
      <c r="C182" s="3" t="s">
        <v>1097</v>
      </c>
      <c r="D182" s="3" t="s">
        <v>1098</v>
      </c>
      <c r="E182" s="3" t="s">
        <v>1098</v>
      </c>
      <c r="F182" s="3" t="s">
        <v>1097</v>
      </c>
      <c r="G182" s="3" t="s">
        <v>1097</v>
      </c>
    </row>
    <row r="183" spans="1:7" ht="45" customHeight="1">
      <c r="A183" s="3" t="s">
        <v>768</v>
      </c>
      <c r="B183" s="3" t="s">
        <v>4520</v>
      </c>
      <c r="C183" s="3" t="s">
        <v>1097</v>
      </c>
      <c r="D183" s="3" t="s">
        <v>1098</v>
      </c>
      <c r="E183" s="3" t="s">
        <v>1098</v>
      </c>
      <c r="F183" s="3" t="s">
        <v>1097</v>
      </c>
      <c r="G183" s="3" t="s">
        <v>1097</v>
      </c>
    </row>
    <row r="184" spans="1:7" ht="45" customHeight="1">
      <c r="A184" s="3" t="s">
        <v>770</v>
      </c>
      <c r="B184" s="3" t="s">
        <v>4521</v>
      </c>
      <c r="C184" s="3" t="s">
        <v>1097</v>
      </c>
      <c r="D184" s="3" t="s">
        <v>1098</v>
      </c>
      <c r="E184" s="3" t="s">
        <v>1098</v>
      </c>
      <c r="F184" s="3" t="s">
        <v>1097</v>
      </c>
      <c r="G184" s="3" t="s">
        <v>1097</v>
      </c>
    </row>
    <row r="185" spans="1:7" ht="45" customHeight="1">
      <c r="A185" s="3" t="s">
        <v>772</v>
      </c>
      <c r="B185" s="3" t="s">
        <v>4522</v>
      </c>
      <c r="C185" s="3" t="s">
        <v>1097</v>
      </c>
      <c r="D185" s="3" t="s">
        <v>1098</v>
      </c>
      <c r="E185" s="3" t="s">
        <v>1098</v>
      </c>
      <c r="F185" s="3" t="s">
        <v>1097</v>
      </c>
      <c r="G185" s="3" t="s">
        <v>1097</v>
      </c>
    </row>
    <row r="186" spans="1:7" ht="45" customHeight="1">
      <c r="A186" s="3" t="s">
        <v>774</v>
      </c>
      <c r="B186" s="3" t="s">
        <v>4523</v>
      </c>
      <c r="C186" s="3" t="s">
        <v>1097</v>
      </c>
      <c r="D186" s="3" t="s">
        <v>1098</v>
      </c>
      <c r="E186" s="3" t="s">
        <v>1098</v>
      </c>
      <c r="F186" s="3" t="s">
        <v>1097</v>
      </c>
      <c r="G186" s="3" t="s">
        <v>1097</v>
      </c>
    </row>
    <row r="187" spans="1:7" ht="45" customHeight="1">
      <c r="A187" s="3" t="s">
        <v>776</v>
      </c>
      <c r="B187" s="3" t="s">
        <v>4524</v>
      </c>
      <c r="C187" s="3" t="s">
        <v>1097</v>
      </c>
      <c r="D187" s="3" t="s">
        <v>1098</v>
      </c>
      <c r="E187" s="3" t="s">
        <v>1098</v>
      </c>
      <c r="F187" s="3" t="s">
        <v>1097</v>
      </c>
      <c r="G187" s="3" t="s">
        <v>1097</v>
      </c>
    </row>
    <row r="188" spans="1:7" ht="45" customHeight="1">
      <c r="A188" s="3" t="s">
        <v>778</v>
      </c>
      <c r="B188" s="3" t="s">
        <v>4525</v>
      </c>
      <c r="C188" s="3" t="s">
        <v>1097</v>
      </c>
      <c r="D188" s="3" t="s">
        <v>1098</v>
      </c>
      <c r="E188" s="3" t="s">
        <v>1098</v>
      </c>
      <c r="F188" s="3" t="s">
        <v>1097</v>
      </c>
      <c r="G188" s="3" t="s">
        <v>1097</v>
      </c>
    </row>
    <row r="189" spans="1:7" ht="45" customHeight="1">
      <c r="A189" s="3" t="s">
        <v>780</v>
      </c>
      <c r="B189" s="3" t="s">
        <v>4526</v>
      </c>
      <c r="C189" s="3" t="s">
        <v>1097</v>
      </c>
      <c r="D189" s="3" t="s">
        <v>1098</v>
      </c>
      <c r="E189" s="3" t="s">
        <v>1098</v>
      </c>
      <c r="F189" s="3" t="s">
        <v>1097</v>
      </c>
      <c r="G189" s="3" t="s">
        <v>1097</v>
      </c>
    </row>
    <row r="190" spans="1:7" ht="45" customHeight="1">
      <c r="A190" s="3" t="s">
        <v>782</v>
      </c>
      <c r="B190" s="3" t="s">
        <v>4527</v>
      </c>
      <c r="C190" s="3" t="s">
        <v>1097</v>
      </c>
      <c r="D190" s="3" t="s">
        <v>1098</v>
      </c>
      <c r="E190" s="3" t="s">
        <v>1098</v>
      </c>
      <c r="F190" s="3" t="s">
        <v>1097</v>
      </c>
      <c r="G190" s="3" t="s">
        <v>1097</v>
      </c>
    </row>
    <row r="191" spans="1:7" ht="45" customHeight="1">
      <c r="A191" s="3" t="s">
        <v>784</v>
      </c>
      <c r="B191" s="3" t="s">
        <v>4528</v>
      </c>
      <c r="C191" s="3" t="s">
        <v>1097</v>
      </c>
      <c r="D191" s="3" t="s">
        <v>1098</v>
      </c>
      <c r="E191" s="3" t="s">
        <v>1098</v>
      </c>
      <c r="F191" s="3" t="s">
        <v>1097</v>
      </c>
      <c r="G191" s="3" t="s">
        <v>1097</v>
      </c>
    </row>
    <row r="192" spans="1:7" ht="45" customHeight="1">
      <c r="A192" s="3" t="s">
        <v>786</v>
      </c>
      <c r="B192" s="3" t="s">
        <v>4529</v>
      </c>
      <c r="C192" s="3" t="s">
        <v>1097</v>
      </c>
      <c r="D192" s="3" t="s">
        <v>1098</v>
      </c>
      <c r="E192" s="3" t="s">
        <v>1098</v>
      </c>
      <c r="F192" s="3" t="s">
        <v>1097</v>
      </c>
      <c r="G192" s="3" t="s">
        <v>1097</v>
      </c>
    </row>
    <row r="193" spans="1:7" ht="45" customHeight="1">
      <c r="A193" s="3" t="s">
        <v>788</v>
      </c>
      <c r="B193" s="3" t="s">
        <v>4530</v>
      </c>
      <c r="C193" s="3" t="s">
        <v>1097</v>
      </c>
      <c r="D193" s="3" t="s">
        <v>1098</v>
      </c>
      <c r="E193" s="3" t="s">
        <v>1098</v>
      </c>
      <c r="F193" s="3" t="s">
        <v>1097</v>
      </c>
      <c r="G193" s="3" t="s">
        <v>1097</v>
      </c>
    </row>
    <row r="194" spans="1:7" ht="45" customHeight="1">
      <c r="A194" s="3" t="s">
        <v>790</v>
      </c>
      <c r="B194" s="3" t="s">
        <v>4531</v>
      </c>
      <c r="C194" s="3" t="s">
        <v>1097</v>
      </c>
      <c r="D194" s="3" t="s">
        <v>1098</v>
      </c>
      <c r="E194" s="3" t="s">
        <v>1098</v>
      </c>
      <c r="F194" s="3" t="s">
        <v>1097</v>
      </c>
      <c r="G194" s="3" t="s">
        <v>1097</v>
      </c>
    </row>
    <row r="195" spans="1:7" ht="45" customHeight="1">
      <c r="A195" s="3" t="s">
        <v>792</v>
      </c>
      <c r="B195" s="3" t="s">
        <v>4532</v>
      </c>
      <c r="C195" s="3" t="s">
        <v>1097</v>
      </c>
      <c r="D195" s="3" t="s">
        <v>1098</v>
      </c>
      <c r="E195" s="3" t="s">
        <v>1098</v>
      </c>
      <c r="F195" s="3" t="s">
        <v>1097</v>
      </c>
      <c r="G195" s="3" t="s">
        <v>1097</v>
      </c>
    </row>
    <row r="196" spans="1:7" ht="45" customHeight="1">
      <c r="A196" s="3" t="s">
        <v>795</v>
      </c>
      <c r="B196" s="3" t="s">
        <v>4533</v>
      </c>
      <c r="C196" s="3" t="s">
        <v>1097</v>
      </c>
      <c r="D196" s="3" t="s">
        <v>1098</v>
      </c>
      <c r="E196" s="3" t="s">
        <v>1098</v>
      </c>
      <c r="F196" s="3" t="s">
        <v>1097</v>
      </c>
      <c r="G196" s="3" t="s">
        <v>1097</v>
      </c>
    </row>
    <row r="197" spans="1:7" ht="45" customHeight="1">
      <c r="A197" s="3" t="s">
        <v>797</v>
      </c>
      <c r="B197" s="3" t="s">
        <v>4534</v>
      </c>
      <c r="C197" s="3" t="s">
        <v>1097</v>
      </c>
      <c r="D197" s="3" t="s">
        <v>1098</v>
      </c>
      <c r="E197" s="3" t="s">
        <v>1098</v>
      </c>
      <c r="F197" s="3" t="s">
        <v>1097</v>
      </c>
      <c r="G197" s="3" t="s">
        <v>1097</v>
      </c>
    </row>
    <row r="198" spans="1:7" ht="45" customHeight="1">
      <c r="A198" s="3" t="s">
        <v>799</v>
      </c>
      <c r="B198" s="3" t="s">
        <v>4535</v>
      </c>
      <c r="C198" s="3" t="s">
        <v>1097</v>
      </c>
      <c r="D198" s="3" t="s">
        <v>1098</v>
      </c>
      <c r="E198" s="3" t="s">
        <v>1098</v>
      </c>
      <c r="F198" s="3" t="s">
        <v>1097</v>
      </c>
      <c r="G198" s="3" t="s">
        <v>1097</v>
      </c>
    </row>
    <row r="199" spans="1:7" ht="45" customHeight="1">
      <c r="A199" s="3" t="s">
        <v>801</v>
      </c>
      <c r="B199" s="3" t="s">
        <v>4536</v>
      </c>
      <c r="C199" s="3" t="s">
        <v>1097</v>
      </c>
      <c r="D199" s="3" t="s">
        <v>1098</v>
      </c>
      <c r="E199" s="3" t="s">
        <v>1098</v>
      </c>
      <c r="F199" s="3" t="s">
        <v>1097</v>
      </c>
      <c r="G199" s="3" t="s">
        <v>1097</v>
      </c>
    </row>
    <row r="200" spans="1:7" ht="45" customHeight="1">
      <c r="A200" s="3" t="s">
        <v>803</v>
      </c>
      <c r="B200" s="3" t="s">
        <v>4537</v>
      </c>
      <c r="C200" s="3" t="s">
        <v>1097</v>
      </c>
      <c r="D200" s="3" t="s">
        <v>1098</v>
      </c>
      <c r="E200" s="3" t="s">
        <v>1098</v>
      </c>
      <c r="F200" s="3" t="s">
        <v>1097</v>
      </c>
      <c r="G200" s="3" t="s">
        <v>1097</v>
      </c>
    </row>
    <row r="201" spans="1:7" ht="45" customHeight="1">
      <c r="A201" s="3" t="s">
        <v>805</v>
      </c>
      <c r="B201" s="3" t="s">
        <v>4538</v>
      </c>
      <c r="C201" s="3" t="s">
        <v>1097</v>
      </c>
      <c r="D201" s="3" t="s">
        <v>1098</v>
      </c>
      <c r="E201" s="3" t="s">
        <v>1098</v>
      </c>
      <c r="F201" s="3" t="s">
        <v>1097</v>
      </c>
      <c r="G201" s="3" t="s">
        <v>1097</v>
      </c>
    </row>
    <row r="202" spans="1:7" ht="45" customHeight="1">
      <c r="A202" s="3" t="s">
        <v>807</v>
      </c>
      <c r="B202" s="3" t="s">
        <v>4539</v>
      </c>
      <c r="C202" s="3" t="s">
        <v>1097</v>
      </c>
      <c r="D202" s="3" t="s">
        <v>1098</v>
      </c>
      <c r="E202" s="3" t="s">
        <v>1098</v>
      </c>
      <c r="F202" s="3" t="s">
        <v>1097</v>
      </c>
      <c r="G202" s="3" t="s">
        <v>1097</v>
      </c>
    </row>
    <row r="203" spans="1:7" ht="45" customHeight="1">
      <c r="A203" s="3" t="s">
        <v>809</v>
      </c>
      <c r="B203" s="3" t="s">
        <v>4540</v>
      </c>
      <c r="C203" s="3" t="s">
        <v>1097</v>
      </c>
      <c r="D203" s="3" t="s">
        <v>1098</v>
      </c>
      <c r="E203" s="3" t="s">
        <v>1098</v>
      </c>
      <c r="F203" s="3" t="s">
        <v>1097</v>
      </c>
      <c r="G203" s="3" t="s">
        <v>1097</v>
      </c>
    </row>
    <row r="204" spans="1:7" ht="45" customHeight="1">
      <c r="A204" s="3" t="s">
        <v>811</v>
      </c>
      <c r="B204" s="3" t="s">
        <v>4541</v>
      </c>
      <c r="C204" s="3" t="s">
        <v>1097</v>
      </c>
      <c r="D204" s="3" t="s">
        <v>1098</v>
      </c>
      <c r="E204" s="3" t="s">
        <v>1098</v>
      </c>
      <c r="F204" s="3" t="s">
        <v>1097</v>
      </c>
      <c r="G204" s="3" t="s">
        <v>1097</v>
      </c>
    </row>
    <row r="205" spans="1:7" ht="45" customHeight="1">
      <c r="A205" s="3" t="s">
        <v>813</v>
      </c>
      <c r="B205" s="3" t="s">
        <v>4542</v>
      </c>
      <c r="C205" s="3" t="s">
        <v>1097</v>
      </c>
      <c r="D205" s="3" t="s">
        <v>1098</v>
      </c>
      <c r="E205" s="3" t="s">
        <v>1098</v>
      </c>
      <c r="F205" s="3" t="s">
        <v>1097</v>
      </c>
      <c r="G205" s="3" t="s">
        <v>1097</v>
      </c>
    </row>
    <row r="206" spans="1:7" ht="45" customHeight="1">
      <c r="A206" s="3" t="s">
        <v>815</v>
      </c>
      <c r="B206" s="3" t="s">
        <v>4543</v>
      </c>
      <c r="C206" s="3" t="s">
        <v>1097</v>
      </c>
      <c r="D206" s="3" t="s">
        <v>1098</v>
      </c>
      <c r="E206" s="3" t="s">
        <v>1098</v>
      </c>
      <c r="F206" s="3" t="s">
        <v>1097</v>
      </c>
      <c r="G206" s="3" t="s">
        <v>1097</v>
      </c>
    </row>
    <row r="207" spans="1:7" ht="45" customHeight="1">
      <c r="A207" s="3" t="s">
        <v>817</v>
      </c>
      <c r="B207" s="3" t="s">
        <v>4544</v>
      </c>
      <c r="C207" s="3" t="s">
        <v>1097</v>
      </c>
      <c r="D207" s="3" t="s">
        <v>1098</v>
      </c>
      <c r="E207" s="3" t="s">
        <v>1098</v>
      </c>
      <c r="F207" s="3" t="s">
        <v>1097</v>
      </c>
      <c r="G207" s="3" t="s">
        <v>1097</v>
      </c>
    </row>
    <row r="208" spans="1:7" ht="45" customHeight="1">
      <c r="A208" s="3" t="s">
        <v>819</v>
      </c>
      <c r="B208" s="3" t="s">
        <v>4545</v>
      </c>
      <c r="C208" s="3" t="s">
        <v>1097</v>
      </c>
      <c r="D208" s="3" t="s">
        <v>1098</v>
      </c>
      <c r="E208" s="3" t="s">
        <v>1098</v>
      </c>
      <c r="F208" s="3" t="s">
        <v>1097</v>
      </c>
      <c r="G208" s="3" t="s">
        <v>1097</v>
      </c>
    </row>
    <row r="209" spans="1:7" ht="45" customHeight="1">
      <c r="A209" s="3" t="s">
        <v>821</v>
      </c>
      <c r="B209" s="3" t="s">
        <v>4546</v>
      </c>
      <c r="C209" s="3" t="s">
        <v>1097</v>
      </c>
      <c r="D209" s="3" t="s">
        <v>1098</v>
      </c>
      <c r="E209" s="3" t="s">
        <v>1098</v>
      </c>
      <c r="F209" s="3" t="s">
        <v>1097</v>
      </c>
      <c r="G209" s="3" t="s">
        <v>1097</v>
      </c>
    </row>
    <row r="210" spans="1:7" ht="45" customHeight="1">
      <c r="A210" s="3" t="s">
        <v>823</v>
      </c>
      <c r="B210" s="3" t="s">
        <v>4547</v>
      </c>
      <c r="C210" s="3" t="s">
        <v>1097</v>
      </c>
      <c r="D210" s="3" t="s">
        <v>1098</v>
      </c>
      <c r="E210" s="3" t="s">
        <v>1098</v>
      </c>
      <c r="F210" s="3" t="s">
        <v>1097</v>
      </c>
      <c r="G210" s="3" t="s">
        <v>1097</v>
      </c>
    </row>
    <row r="211" spans="1:7" ht="45" customHeight="1">
      <c r="A211" s="3" t="s">
        <v>825</v>
      </c>
      <c r="B211" s="3" t="s">
        <v>4548</v>
      </c>
      <c r="C211" s="3" t="s">
        <v>1097</v>
      </c>
      <c r="D211" s="3" t="s">
        <v>1098</v>
      </c>
      <c r="E211" s="3" t="s">
        <v>1098</v>
      </c>
      <c r="F211" s="3" t="s">
        <v>1097</v>
      </c>
      <c r="G211" s="3" t="s">
        <v>1097</v>
      </c>
    </row>
    <row r="212" spans="1:7" ht="45" customHeight="1">
      <c r="A212" s="3" t="s">
        <v>830</v>
      </c>
      <c r="B212" s="3" t="s">
        <v>4549</v>
      </c>
      <c r="C212" s="3" t="s">
        <v>1097</v>
      </c>
      <c r="D212" s="3" t="s">
        <v>1098</v>
      </c>
      <c r="E212" s="3" t="s">
        <v>1098</v>
      </c>
      <c r="F212" s="3" t="s">
        <v>1097</v>
      </c>
      <c r="G212" s="3" t="s">
        <v>1097</v>
      </c>
    </row>
    <row r="213" spans="1:7" ht="45" customHeight="1">
      <c r="A213" s="3" t="s">
        <v>835</v>
      </c>
      <c r="B213" s="3" t="s">
        <v>4550</v>
      </c>
      <c r="C213" s="3" t="s">
        <v>1097</v>
      </c>
      <c r="D213" s="3" t="s">
        <v>1098</v>
      </c>
      <c r="E213" s="3" t="s">
        <v>1098</v>
      </c>
      <c r="F213" s="3" t="s">
        <v>1097</v>
      </c>
      <c r="G213" s="3" t="s">
        <v>1097</v>
      </c>
    </row>
    <row r="214" spans="1:7" ht="45" customHeight="1">
      <c r="A214" s="3" t="s">
        <v>839</v>
      </c>
      <c r="B214" s="3" t="s">
        <v>4551</v>
      </c>
      <c r="C214" s="3" t="s">
        <v>1097</v>
      </c>
      <c r="D214" s="3" t="s">
        <v>1098</v>
      </c>
      <c r="E214" s="3" t="s">
        <v>1098</v>
      </c>
      <c r="F214" s="3" t="s">
        <v>1097</v>
      </c>
      <c r="G214" s="3" t="s">
        <v>1097</v>
      </c>
    </row>
    <row r="215" spans="1:7" ht="45" customHeight="1">
      <c r="A215" s="3" t="s">
        <v>843</v>
      </c>
      <c r="B215" s="3" t="s">
        <v>4552</v>
      </c>
      <c r="C215" s="3" t="s">
        <v>1097</v>
      </c>
      <c r="D215" s="3" t="s">
        <v>1098</v>
      </c>
      <c r="E215" s="3" t="s">
        <v>1098</v>
      </c>
      <c r="F215" s="3" t="s">
        <v>1097</v>
      </c>
      <c r="G215" s="3" t="s">
        <v>1097</v>
      </c>
    </row>
    <row r="216" spans="1:7" ht="45" customHeight="1">
      <c r="A216" s="3" t="s">
        <v>849</v>
      </c>
      <c r="B216" s="3" t="s">
        <v>4553</v>
      </c>
      <c r="C216" s="3" t="s">
        <v>1097</v>
      </c>
      <c r="D216" s="3" t="s">
        <v>1098</v>
      </c>
      <c r="E216" s="3" t="s">
        <v>1098</v>
      </c>
      <c r="F216" s="3" t="s">
        <v>1097</v>
      </c>
      <c r="G216" s="3" t="s">
        <v>1097</v>
      </c>
    </row>
    <row r="217" spans="1:7" ht="45" customHeight="1">
      <c r="A217" s="3" t="s">
        <v>853</v>
      </c>
      <c r="B217" s="3" t="s">
        <v>4554</v>
      </c>
      <c r="C217" s="3" t="s">
        <v>1097</v>
      </c>
      <c r="D217" s="3" t="s">
        <v>1098</v>
      </c>
      <c r="E217" s="3" t="s">
        <v>1098</v>
      </c>
      <c r="F217" s="3" t="s">
        <v>1097</v>
      </c>
      <c r="G217" s="3" t="s">
        <v>1097</v>
      </c>
    </row>
    <row r="218" spans="1:7" ht="45" customHeight="1">
      <c r="A218" s="3" t="s">
        <v>857</v>
      </c>
      <c r="B218" s="3" t="s">
        <v>4555</v>
      </c>
      <c r="C218" s="3" t="s">
        <v>1097</v>
      </c>
      <c r="D218" s="3" t="s">
        <v>1098</v>
      </c>
      <c r="E218" s="3" t="s">
        <v>1098</v>
      </c>
      <c r="F218" s="3" t="s">
        <v>1097</v>
      </c>
      <c r="G218" s="3" t="s">
        <v>1097</v>
      </c>
    </row>
    <row r="219" spans="1:7" ht="45" customHeight="1">
      <c r="A219" s="3" t="s">
        <v>859</v>
      </c>
      <c r="B219" s="3" t="s">
        <v>4556</v>
      </c>
      <c r="C219" s="3" t="s">
        <v>1097</v>
      </c>
      <c r="D219" s="3" t="s">
        <v>1098</v>
      </c>
      <c r="E219" s="3" t="s">
        <v>1098</v>
      </c>
      <c r="F219" s="3" t="s">
        <v>1097</v>
      </c>
      <c r="G219" s="3" t="s">
        <v>1097</v>
      </c>
    </row>
    <row r="220" spans="1:7" ht="45" customHeight="1">
      <c r="A220" s="3" t="s">
        <v>861</v>
      </c>
      <c r="B220" s="3" t="s">
        <v>4557</v>
      </c>
      <c r="C220" s="3" t="s">
        <v>1097</v>
      </c>
      <c r="D220" s="3" t="s">
        <v>1098</v>
      </c>
      <c r="E220" s="3" t="s">
        <v>1098</v>
      </c>
      <c r="F220" s="3" t="s">
        <v>1097</v>
      </c>
      <c r="G220" s="3" t="s">
        <v>1097</v>
      </c>
    </row>
    <row r="221" spans="1:7" ht="45" customHeight="1">
      <c r="A221" s="3" t="s">
        <v>865</v>
      </c>
      <c r="B221" s="3" t="s">
        <v>4558</v>
      </c>
      <c r="C221" s="3" t="s">
        <v>1097</v>
      </c>
      <c r="D221" s="3" t="s">
        <v>1098</v>
      </c>
      <c r="E221" s="3" t="s">
        <v>1098</v>
      </c>
      <c r="F221" s="3" t="s">
        <v>1097</v>
      </c>
      <c r="G221" s="3" t="s">
        <v>1097</v>
      </c>
    </row>
    <row r="222" spans="1:7" ht="45" customHeight="1">
      <c r="A222" s="3" t="s">
        <v>869</v>
      </c>
      <c r="B222" s="3" t="s">
        <v>4559</v>
      </c>
      <c r="C222" s="3" t="s">
        <v>1097</v>
      </c>
      <c r="D222" s="3" t="s">
        <v>1098</v>
      </c>
      <c r="E222" s="3" t="s">
        <v>1098</v>
      </c>
      <c r="F222" s="3" t="s">
        <v>1097</v>
      </c>
      <c r="G222" s="3" t="s">
        <v>1097</v>
      </c>
    </row>
    <row r="223" spans="1:7" ht="45" customHeight="1">
      <c r="A223" s="3" t="s">
        <v>873</v>
      </c>
      <c r="B223" s="3" t="s">
        <v>4560</v>
      </c>
      <c r="C223" s="3" t="s">
        <v>1097</v>
      </c>
      <c r="D223" s="3" t="s">
        <v>1098</v>
      </c>
      <c r="E223" s="3" t="s">
        <v>1098</v>
      </c>
      <c r="F223" s="3" t="s">
        <v>1097</v>
      </c>
      <c r="G223" s="3" t="s">
        <v>1097</v>
      </c>
    </row>
    <row r="224" spans="1:7" ht="45" customHeight="1">
      <c r="A224" s="3" t="s">
        <v>877</v>
      </c>
      <c r="B224" s="3" t="s">
        <v>4561</v>
      </c>
      <c r="C224" s="3" t="s">
        <v>1097</v>
      </c>
      <c r="D224" s="3" t="s">
        <v>1098</v>
      </c>
      <c r="E224" s="3" t="s">
        <v>1098</v>
      </c>
      <c r="F224" s="3" t="s">
        <v>1097</v>
      </c>
      <c r="G224" s="3" t="s">
        <v>1097</v>
      </c>
    </row>
    <row r="225" spans="1:7" ht="45" customHeight="1">
      <c r="A225" s="3" t="s">
        <v>881</v>
      </c>
      <c r="B225" s="3" t="s">
        <v>4562</v>
      </c>
      <c r="C225" s="3" t="s">
        <v>1097</v>
      </c>
      <c r="D225" s="3" t="s">
        <v>1098</v>
      </c>
      <c r="E225" s="3" t="s">
        <v>1098</v>
      </c>
      <c r="F225" s="3" t="s">
        <v>1097</v>
      </c>
      <c r="G225" s="3" t="s">
        <v>1097</v>
      </c>
    </row>
    <row r="226" spans="1:7" ht="45" customHeight="1">
      <c r="A226" s="3" t="s">
        <v>885</v>
      </c>
      <c r="B226" s="3" t="s">
        <v>4563</v>
      </c>
      <c r="C226" s="3" t="s">
        <v>1097</v>
      </c>
      <c r="D226" s="3" t="s">
        <v>1098</v>
      </c>
      <c r="E226" s="3" t="s">
        <v>1098</v>
      </c>
      <c r="F226" s="3" t="s">
        <v>1097</v>
      </c>
      <c r="G226" s="3" t="s">
        <v>1097</v>
      </c>
    </row>
    <row r="227" spans="1:7" ht="45" customHeight="1">
      <c r="A227" s="3" t="s">
        <v>889</v>
      </c>
      <c r="B227" s="3" t="s">
        <v>4564</v>
      </c>
      <c r="C227" s="3" t="s">
        <v>1097</v>
      </c>
      <c r="D227" s="3" t="s">
        <v>1098</v>
      </c>
      <c r="E227" s="3" t="s">
        <v>1098</v>
      </c>
      <c r="F227" s="3" t="s">
        <v>1097</v>
      </c>
      <c r="G227" s="3" t="s">
        <v>1097</v>
      </c>
    </row>
    <row r="228" spans="1:7" ht="45" customHeight="1">
      <c r="A228" s="3" t="s">
        <v>893</v>
      </c>
      <c r="B228" s="3" t="s">
        <v>4565</v>
      </c>
      <c r="C228" s="3" t="s">
        <v>1097</v>
      </c>
      <c r="D228" s="3" t="s">
        <v>1098</v>
      </c>
      <c r="E228" s="3" t="s">
        <v>1098</v>
      </c>
      <c r="F228" s="3" t="s">
        <v>1097</v>
      </c>
      <c r="G228" s="3" t="s">
        <v>1097</v>
      </c>
    </row>
    <row r="229" spans="1:7" ht="45" customHeight="1">
      <c r="A229" s="3" t="s">
        <v>899</v>
      </c>
      <c r="B229" s="3" t="s">
        <v>4566</v>
      </c>
      <c r="C229" s="3" t="s">
        <v>2135</v>
      </c>
      <c r="D229" s="3" t="s">
        <v>4567</v>
      </c>
      <c r="E229" s="3" t="s">
        <v>4567</v>
      </c>
      <c r="F229" s="3" t="s">
        <v>94</v>
      </c>
      <c r="G229" s="3" t="s">
        <v>1107</v>
      </c>
    </row>
    <row r="230" spans="1:7" ht="45" customHeight="1">
      <c r="A230" s="3" t="s">
        <v>904</v>
      </c>
      <c r="B230" s="3" t="s">
        <v>4568</v>
      </c>
      <c r="C230" s="3" t="s">
        <v>2135</v>
      </c>
      <c r="D230" s="3" t="s">
        <v>4569</v>
      </c>
      <c r="E230" s="3" t="s">
        <v>4569</v>
      </c>
      <c r="F230" s="3" t="s">
        <v>94</v>
      </c>
      <c r="G230" s="3" t="s">
        <v>1107</v>
      </c>
    </row>
    <row r="231" spans="1:7" ht="45" customHeight="1">
      <c r="A231" s="3" t="s">
        <v>908</v>
      </c>
      <c r="B231" s="3" t="s">
        <v>4570</v>
      </c>
      <c r="C231" s="3" t="s">
        <v>2135</v>
      </c>
      <c r="D231" s="3" t="s">
        <v>4571</v>
      </c>
      <c r="E231" s="3" t="s">
        <v>4571</v>
      </c>
      <c r="F231" s="3" t="s">
        <v>94</v>
      </c>
      <c r="G231" s="3" t="s">
        <v>1107</v>
      </c>
    </row>
    <row r="232" spans="1:7" ht="45" customHeight="1">
      <c r="A232" s="3" t="s">
        <v>912</v>
      </c>
      <c r="B232" s="3" t="s">
        <v>4572</v>
      </c>
      <c r="C232" s="3" t="s">
        <v>2135</v>
      </c>
      <c r="D232" s="3" t="s">
        <v>4573</v>
      </c>
      <c r="E232" s="3" t="s">
        <v>4573</v>
      </c>
      <c r="F232" s="3" t="s">
        <v>94</v>
      </c>
      <c r="G232" s="3" t="s">
        <v>1107</v>
      </c>
    </row>
    <row r="233" spans="1:7" ht="45" customHeight="1">
      <c r="A233" s="3" t="s">
        <v>916</v>
      </c>
      <c r="B233" s="3" t="s">
        <v>4574</v>
      </c>
      <c r="C233" s="3" t="s">
        <v>2135</v>
      </c>
      <c r="D233" s="3" t="s">
        <v>4575</v>
      </c>
      <c r="E233" s="3" t="s">
        <v>4575</v>
      </c>
      <c r="F233" s="3" t="s">
        <v>94</v>
      </c>
      <c r="G233" s="3" t="s">
        <v>1107</v>
      </c>
    </row>
    <row r="234" spans="1:7" ht="45" customHeight="1">
      <c r="A234" s="3" t="s">
        <v>920</v>
      </c>
      <c r="B234" s="3" t="s">
        <v>4576</v>
      </c>
      <c r="C234" s="3" t="s">
        <v>2135</v>
      </c>
      <c r="D234" s="3" t="s">
        <v>4577</v>
      </c>
      <c r="E234" s="3" t="s">
        <v>4577</v>
      </c>
      <c r="F234" s="3" t="s">
        <v>94</v>
      </c>
      <c r="G234" s="3" t="s">
        <v>1107</v>
      </c>
    </row>
    <row r="235" spans="1:7" ht="45" customHeight="1">
      <c r="A235" s="3" t="s">
        <v>924</v>
      </c>
      <c r="B235" s="3" t="s">
        <v>4578</v>
      </c>
      <c r="C235" s="3" t="s">
        <v>2135</v>
      </c>
      <c r="D235" s="3" t="s">
        <v>4579</v>
      </c>
      <c r="E235" s="3" t="s">
        <v>4579</v>
      </c>
      <c r="F235" s="3" t="s">
        <v>94</v>
      </c>
      <c r="G235" s="3" t="s">
        <v>1107</v>
      </c>
    </row>
    <row r="236" spans="1:7" ht="45" customHeight="1">
      <c r="A236" s="3" t="s">
        <v>929</v>
      </c>
      <c r="B236" s="3" t="s">
        <v>4580</v>
      </c>
      <c r="C236" s="3" t="s">
        <v>2135</v>
      </c>
      <c r="D236" s="3" t="s">
        <v>4581</v>
      </c>
      <c r="E236" s="3" t="s">
        <v>4581</v>
      </c>
      <c r="F236" s="3" t="s">
        <v>94</v>
      </c>
      <c r="G236" s="3" t="s">
        <v>1107</v>
      </c>
    </row>
    <row r="237" spans="1:7" ht="45" customHeight="1">
      <c r="A237" s="3" t="s">
        <v>933</v>
      </c>
      <c r="B237" s="3" t="s">
        <v>4582</v>
      </c>
      <c r="C237" s="3" t="s">
        <v>2135</v>
      </c>
      <c r="D237" s="3" t="s">
        <v>4583</v>
      </c>
      <c r="E237" s="3" t="s">
        <v>4583</v>
      </c>
      <c r="F237" s="3" t="s">
        <v>94</v>
      </c>
      <c r="G237" s="3" t="s">
        <v>1107</v>
      </c>
    </row>
    <row r="238" spans="1:7" ht="45" customHeight="1">
      <c r="A238" s="3" t="s">
        <v>937</v>
      </c>
      <c r="B238" s="3" t="s">
        <v>4584</v>
      </c>
      <c r="C238" s="3" t="s">
        <v>2135</v>
      </c>
      <c r="D238" s="3" t="s">
        <v>4585</v>
      </c>
      <c r="E238" s="3" t="s">
        <v>4585</v>
      </c>
      <c r="F238" s="3" t="s">
        <v>94</v>
      </c>
      <c r="G238" s="3" t="s">
        <v>1107</v>
      </c>
    </row>
    <row r="239" spans="1:7" ht="45" customHeight="1">
      <c r="A239" s="3" t="s">
        <v>941</v>
      </c>
      <c r="B239" s="3" t="s">
        <v>4586</v>
      </c>
      <c r="C239" s="3" t="s">
        <v>2135</v>
      </c>
      <c r="D239" s="3" t="s">
        <v>4587</v>
      </c>
      <c r="E239" s="3" t="s">
        <v>4587</v>
      </c>
      <c r="F239" s="3" t="s">
        <v>94</v>
      </c>
      <c r="G239" s="3" t="s">
        <v>1107</v>
      </c>
    </row>
    <row r="240" spans="1:7" ht="45" customHeight="1">
      <c r="A240" s="3" t="s">
        <v>946</v>
      </c>
      <c r="B240" s="3" t="s">
        <v>4588</v>
      </c>
      <c r="C240" s="3" t="s">
        <v>2135</v>
      </c>
      <c r="D240" s="3" t="s">
        <v>4589</v>
      </c>
      <c r="E240" s="3" t="s">
        <v>4589</v>
      </c>
      <c r="F240" s="3" t="s">
        <v>94</v>
      </c>
      <c r="G240" s="3" t="s">
        <v>1107</v>
      </c>
    </row>
    <row r="241" spans="1:7" ht="45" customHeight="1">
      <c r="A241" s="3" t="s">
        <v>948</v>
      </c>
      <c r="B241" s="3" t="s">
        <v>4590</v>
      </c>
      <c r="C241" s="3" t="s">
        <v>2135</v>
      </c>
      <c r="D241" s="3" t="s">
        <v>4579</v>
      </c>
      <c r="E241" s="3" t="s">
        <v>4579</v>
      </c>
      <c r="F241" s="3" t="s">
        <v>94</v>
      </c>
      <c r="G241" s="3" t="s">
        <v>1107</v>
      </c>
    </row>
    <row r="242" spans="1:7" ht="45" customHeight="1">
      <c r="A242" s="3" t="s">
        <v>950</v>
      </c>
      <c r="B242" s="3" t="s">
        <v>4591</v>
      </c>
      <c r="C242" s="3" t="s">
        <v>2135</v>
      </c>
      <c r="D242" s="3" t="s">
        <v>4579</v>
      </c>
      <c r="E242" s="3" t="s">
        <v>4579</v>
      </c>
      <c r="F242" s="3" t="s">
        <v>94</v>
      </c>
      <c r="G242" s="3" t="s">
        <v>1107</v>
      </c>
    </row>
    <row r="243" spans="1:7" ht="45" customHeight="1">
      <c r="A243" s="3" t="s">
        <v>955</v>
      </c>
      <c r="B243" s="3" t="s">
        <v>4592</v>
      </c>
      <c r="C243" s="3" t="s">
        <v>2135</v>
      </c>
      <c r="D243" s="3" t="s">
        <v>4593</v>
      </c>
      <c r="E243" s="3" t="s">
        <v>4593</v>
      </c>
      <c r="F243" s="3" t="s">
        <v>94</v>
      </c>
      <c r="G243" s="3" t="s">
        <v>1107</v>
      </c>
    </row>
    <row r="244" spans="1:7" ht="45" customHeight="1">
      <c r="A244" s="3" t="s">
        <v>960</v>
      </c>
      <c r="B244" s="3" t="s">
        <v>4594</v>
      </c>
      <c r="C244" s="3" t="s">
        <v>2135</v>
      </c>
      <c r="D244" s="3" t="s">
        <v>4595</v>
      </c>
      <c r="E244" s="3" t="s">
        <v>4595</v>
      </c>
      <c r="F244" s="3" t="s">
        <v>94</v>
      </c>
      <c r="G244" s="3" t="s">
        <v>1107</v>
      </c>
    </row>
    <row r="245" spans="1:7" ht="45" customHeight="1">
      <c r="A245" s="3" t="s">
        <v>964</v>
      </c>
      <c r="B245" s="3" t="s">
        <v>4596</v>
      </c>
      <c r="C245" s="3" t="s">
        <v>2135</v>
      </c>
      <c r="D245" s="3" t="s">
        <v>4597</v>
      </c>
      <c r="E245" s="3" t="s">
        <v>4597</v>
      </c>
      <c r="F245" s="3" t="s">
        <v>94</v>
      </c>
      <c r="G245" s="3" t="s">
        <v>1107</v>
      </c>
    </row>
    <row r="246" spans="1:7" ht="45" customHeight="1">
      <c r="A246" s="3" t="s">
        <v>970</v>
      </c>
      <c r="B246" s="3" t="s">
        <v>4598</v>
      </c>
      <c r="C246" s="3" t="s">
        <v>1097</v>
      </c>
      <c r="D246" s="3" t="s">
        <v>1098</v>
      </c>
      <c r="E246" s="3" t="s">
        <v>1098</v>
      </c>
      <c r="F246" s="3" t="s">
        <v>94</v>
      </c>
      <c r="G246" s="3" t="s">
        <v>1097</v>
      </c>
    </row>
    <row r="247" spans="1:7" ht="45" customHeight="1">
      <c r="A247" s="3" t="s">
        <v>976</v>
      </c>
      <c r="B247" s="3" t="s">
        <v>4599</v>
      </c>
      <c r="C247" s="3" t="s">
        <v>1097</v>
      </c>
      <c r="D247" s="3" t="s">
        <v>1098</v>
      </c>
      <c r="E247" s="3" t="s">
        <v>1098</v>
      </c>
      <c r="F247" s="3" t="s">
        <v>94</v>
      </c>
      <c r="G247" s="3" t="s">
        <v>1097</v>
      </c>
    </row>
    <row r="248" spans="1:7" ht="45" customHeight="1">
      <c r="A248" s="3" t="s">
        <v>979</v>
      </c>
      <c r="B248" s="3" t="s">
        <v>4600</v>
      </c>
      <c r="C248" s="3" t="s">
        <v>1097</v>
      </c>
      <c r="D248" s="3" t="s">
        <v>1098</v>
      </c>
      <c r="E248" s="3" t="s">
        <v>1098</v>
      </c>
      <c r="F248" s="3" t="s">
        <v>94</v>
      </c>
      <c r="G248" s="3" t="s">
        <v>1097</v>
      </c>
    </row>
    <row r="249" spans="1:7" ht="45" customHeight="1">
      <c r="A249" s="3" t="s">
        <v>983</v>
      </c>
      <c r="B249" s="3" t="s">
        <v>4601</v>
      </c>
      <c r="C249" s="3" t="s">
        <v>1097</v>
      </c>
      <c r="D249" s="3" t="s">
        <v>1098</v>
      </c>
      <c r="E249" s="3" t="s">
        <v>1098</v>
      </c>
      <c r="F249" s="3" t="s">
        <v>94</v>
      </c>
      <c r="G249" s="3" t="s">
        <v>1097</v>
      </c>
    </row>
    <row r="250" spans="1:7" ht="45" customHeight="1">
      <c r="A250" s="3" t="s">
        <v>987</v>
      </c>
      <c r="B250" s="3" t="s">
        <v>4602</v>
      </c>
      <c r="C250" s="3" t="s">
        <v>1097</v>
      </c>
      <c r="D250" s="3" t="s">
        <v>1098</v>
      </c>
      <c r="E250" s="3" t="s">
        <v>1098</v>
      </c>
      <c r="F250" s="3" t="s">
        <v>94</v>
      </c>
      <c r="G250" s="3" t="s">
        <v>1097</v>
      </c>
    </row>
    <row r="251" spans="1:7" ht="45" customHeight="1">
      <c r="A251" s="3" t="s">
        <v>991</v>
      </c>
      <c r="B251" s="3" t="s">
        <v>4603</v>
      </c>
      <c r="C251" s="3" t="s">
        <v>1097</v>
      </c>
      <c r="D251" s="3" t="s">
        <v>1098</v>
      </c>
      <c r="E251" s="3" t="s">
        <v>1098</v>
      </c>
      <c r="F251" s="3" t="s">
        <v>94</v>
      </c>
      <c r="G251" s="3" t="s">
        <v>1097</v>
      </c>
    </row>
    <row r="252" spans="1:7" ht="45" customHeight="1">
      <c r="A252" s="3" t="s">
        <v>995</v>
      </c>
      <c r="B252" s="3" t="s">
        <v>4604</v>
      </c>
      <c r="C252" s="3" t="s">
        <v>1097</v>
      </c>
      <c r="D252" s="3" t="s">
        <v>1098</v>
      </c>
      <c r="E252" s="3" t="s">
        <v>1098</v>
      </c>
      <c r="F252" s="3" t="s">
        <v>94</v>
      </c>
      <c r="G252" s="3" t="s">
        <v>1097</v>
      </c>
    </row>
    <row r="253" spans="1:7" ht="45" customHeight="1">
      <c r="A253" s="3" t="s">
        <v>997</v>
      </c>
      <c r="B253" s="3" t="s">
        <v>4605</v>
      </c>
      <c r="C253" s="3" t="s">
        <v>1097</v>
      </c>
      <c r="D253" s="3" t="s">
        <v>1098</v>
      </c>
      <c r="E253" s="3" t="s">
        <v>1098</v>
      </c>
      <c r="F253" s="3" t="s">
        <v>94</v>
      </c>
      <c r="G253" s="3" t="s">
        <v>1097</v>
      </c>
    </row>
    <row r="254" spans="1:7" ht="45" customHeight="1">
      <c r="A254" s="3" t="s">
        <v>999</v>
      </c>
      <c r="B254" s="3" t="s">
        <v>4606</v>
      </c>
      <c r="C254" s="3" t="s">
        <v>1097</v>
      </c>
      <c r="D254" s="3" t="s">
        <v>1098</v>
      </c>
      <c r="E254" s="3" t="s">
        <v>1098</v>
      </c>
      <c r="F254" s="3" t="s">
        <v>94</v>
      </c>
      <c r="G254" s="3" t="s">
        <v>1097</v>
      </c>
    </row>
    <row r="255" spans="1:7" ht="45" customHeight="1">
      <c r="A255" s="3" t="s">
        <v>1003</v>
      </c>
      <c r="B255" s="3" t="s">
        <v>4607</v>
      </c>
      <c r="C255" s="3" t="s">
        <v>1097</v>
      </c>
      <c r="D255" s="3" t="s">
        <v>1098</v>
      </c>
      <c r="E255" s="3" t="s">
        <v>1098</v>
      </c>
      <c r="F255" s="3" t="s">
        <v>94</v>
      </c>
      <c r="G255" s="3" t="s">
        <v>1097</v>
      </c>
    </row>
    <row r="256" spans="1:7" ht="45" customHeight="1">
      <c r="A256" s="3" t="s">
        <v>1007</v>
      </c>
      <c r="B256" s="3" t="s">
        <v>4608</v>
      </c>
      <c r="C256" s="3" t="s">
        <v>1097</v>
      </c>
      <c r="D256" s="3" t="s">
        <v>1098</v>
      </c>
      <c r="E256" s="3" t="s">
        <v>1098</v>
      </c>
      <c r="F256" s="3" t="s">
        <v>94</v>
      </c>
      <c r="G256" s="3" t="s">
        <v>1097</v>
      </c>
    </row>
    <row r="257" spans="1:7" ht="45" customHeight="1">
      <c r="A257" s="3" t="s">
        <v>1011</v>
      </c>
      <c r="B257" s="3" t="s">
        <v>4609</v>
      </c>
      <c r="C257" s="3" t="s">
        <v>1097</v>
      </c>
      <c r="D257" s="3" t="s">
        <v>1098</v>
      </c>
      <c r="E257" s="3" t="s">
        <v>1098</v>
      </c>
      <c r="F257" s="3" t="s">
        <v>94</v>
      </c>
      <c r="G257" s="3" t="s">
        <v>1097</v>
      </c>
    </row>
    <row r="258" spans="1:7" ht="45" customHeight="1">
      <c r="A258" s="3" t="s">
        <v>1015</v>
      </c>
      <c r="B258" s="3" t="s">
        <v>4610</v>
      </c>
      <c r="C258" s="3" t="s">
        <v>1097</v>
      </c>
      <c r="D258" s="3" t="s">
        <v>1098</v>
      </c>
      <c r="E258" s="3" t="s">
        <v>1098</v>
      </c>
      <c r="F258" s="3" t="s">
        <v>94</v>
      </c>
      <c r="G258" s="3" t="s">
        <v>1097</v>
      </c>
    </row>
    <row r="259" spans="1:7" ht="45" customHeight="1">
      <c r="A259" s="3" t="s">
        <v>1019</v>
      </c>
      <c r="B259" s="3" t="s">
        <v>4611</v>
      </c>
      <c r="C259" s="3" t="s">
        <v>1097</v>
      </c>
      <c r="D259" s="3" t="s">
        <v>1098</v>
      </c>
      <c r="E259" s="3" t="s">
        <v>1098</v>
      </c>
      <c r="F259" s="3" t="s">
        <v>94</v>
      </c>
      <c r="G259" s="3" t="s">
        <v>1097</v>
      </c>
    </row>
    <row r="260" spans="1:7" ht="45" customHeight="1">
      <c r="A260" s="3" t="s">
        <v>1025</v>
      </c>
      <c r="B260" s="3" t="s">
        <v>4612</v>
      </c>
      <c r="C260" s="3" t="s">
        <v>1097</v>
      </c>
      <c r="D260" s="3" t="s">
        <v>1098</v>
      </c>
      <c r="E260" s="3" t="s">
        <v>1098</v>
      </c>
      <c r="F260" s="3" t="s">
        <v>94</v>
      </c>
      <c r="G260" s="3" t="s">
        <v>1097</v>
      </c>
    </row>
    <row r="261" spans="1:7" ht="45" customHeight="1">
      <c r="A261" s="3" t="s">
        <v>1029</v>
      </c>
      <c r="B261" s="3" t="s">
        <v>4613</v>
      </c>
      <c r="C261" s="3" t="s">
        <v>1097</v>
      </c>
      <c r="D261" s="3" t="s">
        <v>1098</v>
      </c>
      <c r="E261" s="3" t="s">
        <v>1098</v>
      </c>
      <c r="F261" s="3" t="s">
        <v>94</v>
      </c>
      <c r="G261" s="3" t="s">
        <v>1097</v>
      </c>
    </row>
    <row r="262" spans="1:7" ht="45" customHeight="1">
      <c r="A262" s="3" t="s">
        <v>1033</v>
      </c>
      <c r="B262" s="3" t="s">
        <v>4614</v>
      </c>
      <c r="C262" s="3" t="s">
        <v>1097</v>
      </c>
      <c r="D262" s="3" t="s">
        <v>1098</v>
      </c>
      <c r="E262" s="3" t="s">
        <v>1098</v>
      </c>
      <c r="F262" s="3" t="s">
        <v>94</v>
      </c>
      <c r="G262" s="3" t="s">
        <v>1097</v>
      </c>
    </row>
    <row r="263" spans="1:7" ht="45" customHeight="1">
      <c r="A263" s="3" t="s">
        <v>1036</v>
      </c>
      <c r="B263" s="3" t="s">
        <v>4615</v>
      </c>
      <c r="C263" s="3" t="s">
        <v>1097</v>
      </c>
      <c r="D263" s="3" t="s">
        <v>1098</v>
      </c>
      <c r="E263" s="3" t="s">
        <v>1098</v>
      </c>
      <c r="F263" s="3" t="s">
        <v>94</v>
      </c>
      <c r="G263" s="3" t="s">
        <v>1097</v>
      </c>
    </row>
    <row r="264" spans="1:7" ht="45" customHeight="1">
      <c r="A264" s="3" t="s">
        <v>1040</v>
      </c>
      <c r="B264" s="3" t="s">
        <v>4616</v>
      </c>
      <c r="C264" s="3" t="s">
        <v>1097</v>
      </c>
      <c r="D264" s="3" t="s">
        <v>1098</v>
      </c>
      <c r="E264" s="3" t="s">
        <v>1098</v>
      </c>
      <c r="F264" s="3" t="s">
        <v>94</v>
      </c>
      <c r="G264" s="3" t="s">
        <v>1097</v>
      </c>
    </row>
    <row r="265" spans="1:7" ht="45" customHeight="1">
      <c r="A265" s="3" t="s">
        <v>1045</v>
      </c>
      <c r="B265" s="3" t="s">
        <v>4617</v>
      </c>
      <c r="C265" s="3" t="s">
        <v>1097</v>
      </c>
      <c r="D265" s="3" t="s">
        <v>1098</v>
      </c>
      <c r="E265" s="3" t="s">
        <v>1098</v>
      </c>
      <c r="F265" s="3" t="s">
        <v>94</v>
      </c>
      <c r="G265" s="3" t="s">
        <v>1097</v>
      </c>
    </row>
    <row r="266" spans="1:7" ht="45" customHeight="1">
      <c r="A266" s="3" t="s">
        <v>1047</v>
      </c>
      <c r="B266" s="3" t="s">
        <v>4618</v>
      </c>
      <c r="C266" s="3" t="s">
        <v>1097</v>
      </c>
      <c r="D266" s="3" t="s">
        <v>1098</v>
      </c>
      <c r="E266" s="3" t="s">
        <v>1098</v>
      </c>
      <c r="F266" s="3" t="s">
        <v>94</v>
      </c>
      <c r="G266" s="3" t="s">
        <v>1097</v>
      </c>
    </row>
    <row r="267" spans="1:7" ht="45" customHeight="1">
      <c r="A267" s="3" t="s">
        <v>1049</v>
      </c>
      <c r="B267" s="3" t="s">
        <v>4619</v>
      </c>
      <c r="C267" s="3" t="s">
        <v>1097</v>
      </c>
      <c r="D267" s="3" t="s">
        <v>1098</v>
      </c>
      <c r="E267" s="3" t="s">
        <v>1098</v>
      </c>
      <c r="F267" s="3" t="s">
        <v>94</v>
      </c>
      <c r="G267" s="3" t="s">
        <v>1097</v>
      </c>
    </row>
    <row r="268" spans="1:7" ht="45" customHeight="1">
      <c r="A268" s="3" t="s">
        <v>1051</v>
      </c>
      <c r="B268" s="3" t="s">
        <v>4620</v>
      </c>
      <c r="C268" s="3" t="s">
        <v>1097</v>
      </c>
      <c r="D268" s="3" t="s">
        <v>1098</v>
      </c>
      <c r="E268" s="3" t="s">
        <v>1098</v>
      </c>
      <c r="F268" s="3" t="s">
        <v>94</v>
      </c>
      <c r="G268" s="3" t="s">
        <v>1097</v>
      </c>
    </row>
    <row r="269" spans="1:7" ht="45" customHeight="1">
      <c r="A269" s="3" t="s">
        <v>1053</v>
      </c>
      <c r="B269" s="3" t="s">
        <v>4621</v>
      </c>
      <c r="C269" s="3" t="s">
        <v>1097</v>
      </c>
      <c r="D269" s="3" t="s">
        <v>1098</v>
      </c>
      <c r="E269" s="3" t="s">
        <v>1098</v>
      </c>
      <c r="F269" s="3" t="s">
        <v>94</v>
      </c>
      <c r="G269" s="3" t="s">
        <v>1097</v>
      </c>
    </row>
    <row r="270" spans="1:7" ht="45" customHeight="1">
      <c r="A270" s="3" t="s">
        <v>1055</v>
      </c>
      <c r="B270" s="3" t="s">
        <v>4622</v>
      </c>
      <c r="C270" s="3" t="s">
        <v>1097</v>
      </c>
      <c r="D270" s="3" t="s">
        <v>1098</v>
      </c>
      <c r="E270" s="3" t="s">
        <v>1098</v>
      </c>
      <c r="F270" s="3" t="s">
        <v>94</v>
      </c>
      <c r="G270" s="3" t="s">
        <v>1097</v>
      </c>
    </row>
    <row r="271" spans="1:7" ht="45" customHeight="1">
      <c r="A271" s="3" t="s">
        <v>1060</v>
      </c>
      <c r="B271" s="3" t="s">
        <v>4623</v>
      </c>
      <c r="C271" s="3" t="s">
        <v>1097</v>
      </c>
      <c r="D271" s="3" t="s">
        <v>1098</v>
      </c>
      <c r="E271" s="3" t="s">
        <v>1098</v>
      </c>
      <c r="F271" s="3" t="s">
        <v>94</v>
      </c>
      <c r="G271" s="3" t="s">
        <v>1097</v>
      </c>
    </row>
    <row r="272" spans="1:7" ht="45" customHeight="1">
      <c r="A272" s="3" t="s">
        <v>1062</v>
      </c>
      <c r="B272" s="3" t="s">
        <v>4624</v>
      </c>
      <c r="C272" s="3" t="s">
        <v>1097</v>
      </c>
      <c r="D272" s="3" t="s">
        <v>1098</v>
      </c>
      <c r="E272" s="3" t="s">
        <v>1098</v>
      </c>
      <c r="F272" s="3" t="s">
        <v>94</v>
      </c>
      <c r="G272" s="3" t="s">
        <v>1097</v>
      </c>
    </row>
    <row r="273" spans="1:7" ht="45" customHeight="1">
      <c r="A273" s="3" t="s">
        <v>1064</v>
      </c>
      <c r="B273" s="3" t="s">
        <v>4625</v>
      </c>
      <c r="C273" s="3" t="s">
        <v>1097</v>
      </c>
      <c r="D273" s="3" t="s">
        <v>1098</v>
      </c>
      <c r="E273" s="3" t="s">
        <v>1098</v>
      </c>
      <c r="F273" s="3" t="s">
        <v>94</v>
      </c>
      <c r="G273" s="3" t="s">
        <v>1097</v>
      </c>
    </row>
    <row r="274" spans="1:7" ht="45" customHeight="1">
      <c r="A274" s="3" t="s">
        <v>1066</v>
      </c>
      <c r="B274" s="3" t="s">
        <v>4626</v>
      </c>
      <c r="C274" s="3" t="s">
        <v>1097</v>
      </c>
      <c r="D274" s="3" t="s">
        <v>1098</v>
      </c>
      <c r="E274" s="3" t="s">
        <v>1098</v>
      </c>
      <c r="F274" s="3" t="s">
        <v>94</v>
      </c>
      <c r="G274" s="3" t="s">
        <v>1097</v>
      </c>
    </row>
    <row r="275" spans="1:7" ht="45" customHeight="1">
      <c r="A275" s="3" t="s">
        <v>1068</v>
      </c>
      <c r="B275" s="3" t="s">
        <v>4627</v>
      </c>
      <c r="C275" s="3" t="s">
        <v>1097</v>
      </c>
      <c r="D275" s="3" t="s">
        <v>1098</v>
      </c>
      <c r="E275" s="3" t="s">
        <v>1098</v>
      </c>
      <c r="F275" s="3" t="s">
        <v>94</v>
      </c>
      <c r="G275" s="3" t="s">
        <v>1097</v>
      </c>
    </row>
    <row r="276" spans="1:7" ht="45" customHeight="1">
      <c r="A276" s="3" t="s">
        <v>1070</v>
      </c>
      <c r="B276" s="3" t="s">
        <v>4628</v>
      </c>
      <c r="C276" s="3" t="s">
        <v>1097</v>
      </c>
      <c r="D276" s="3" t="s">
        <v>1098</v>
      </c>
      <c r="E276" s="3" t="s">
        <v>1098</v>
      </c>
      <c r="F276" s="3" t="s">
        <v>94</v>
      </c>
      <c r="G276" s="3" t="s">
        <v>1097</v>
      </c>
    </row>
    <row r="277" spans="1:7" ht="45" customHeight="1">
      <c r="A277" s="3" t="s">
        <v>1072</v>
      </c>
      <c r="B277" s="3" t="s">
        <v>4629</v>
      </c>
      <c r="C277" s="3" t="s">
        <v>1097</v>
      </c>
      <c r="D277" s="3" t="s">
        <v>1098</v>
      </c>
      <c r="E277" s="3" t="s">
        <v>1098</v>
      </c>
      <c r="F277" s="3" t="s">
        <v>94</v>
      </c>
      <c r="G277" s="3" t="s">
        <v>1097</v>
      </c>
    </row>
    <row r="278" spans="1:7" ht="45" customHeight="1">
      <c r="A278" s="3" t="s">
        <v>1074</v>
      </c>
      <c r="B278" s="3" t="s">
        <v>4630</v>
      </c>
      <c r="C278" s="3" t="s">
        <v>1097</v>
      </c>
      <c r="D278" s="3" t="s">
        <v>1098</v>
      </c>
      <c r="E278" s="3" t="s">
        <v>1098</v>
      </c>
      <c r="F278" s="3" t="s">
        <v>94</v>
      </c>
      <c r="G278" s="3" t="s">
        <v>1097</v>
      </c>
    </row>
    <row r="279" spans="1:7" ht="45" customHeight="1">
      <c r="A279" s="3" t="s">
        <v>1076</v>
      </c>
      <c r="B279" s="3" t="s">
        <v>4631</v>
      </c>
      <c r="C279" s="3" t="s">
        <v>1097</v>
      </c>
      <c r="D279" s="3" t="s">
        <v>1098</v>
      </c>
      <c r="E279" s="3" t="s">
        <v>1098</v>
      </c>
      <c r="F279" s="3" t="s">
        <v>94</v>
      </c>
      <c r="G279" s="3" t="s">
        <v>1097</v>
      </c>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79"/>
  <sheetViews>
    <sheetView workbookViewId="0" topLeftCell="A3"/>
  </sheetViews>
  <sheetFormatPr defaultColWidth="9.140625" defaultRowHeight="15"/>
  <cols>
    <col min="1" max="1" width="8.421875" style="0" bestFit="1" customWidth="1"/>
    <col min="2" max="2" width="37.28125" style="0" bestFit="1" customWidth="1"/>
    <col min="3" max="3" width="49.28125" style="0" bestFit="1" customWidth="1"/>
    <col min="4" max="4" width="47.421875" style="0" bestFit="1" customWidth="1"/>
    <col min="5" max="5" width="46.421875" style="0" bestFit="1" customWidth="1"/>
    <col min="6" max="6" width="51.8515625" style="0" bestFit="1" customWidth="1"/>
    <col min="7" max="7" width="47.57421875" style="0" bestFit="1" customWidth="1"/>
  </cols>
  <sheetData>
    <row r="1" spans="3:7" ht="15" hidden="1">
      <c r="C1" t="s">
        <v>6</v>
      </c>
      <c r="D1" t="s">
        <v>10</v>
      </c>
      <c r="E1" t="s">
        <v>10</v>
      </c>
      <c r="F1" t="s">
        <v>6</v>
      </c>
      <c r="G1" t="s">
        <v>6</v>
      </c>
    </row>
    <row r="2" spans="3:7" ht="15" hidden="1">
      <c r="C2" t="s">
        <v>4632</v>
      </c>
      <c r="D2" t="s">
        <v>4633</v>
      </c>
      <c r="E2" t="s">
        <v>4634</v>
      </c>
      <c r="F2" t="s">
        <v>4635</v>
      </c>
      <c r="G2" t="s">
        <v>4636</v>
      </c>
    </row>
    <row r="3" spans="1:7" ht="15">
      <c r="A3" s="1" t="s">
        <v>1090</v>
      </c>
      <c r="B3" s="1"/>
      <c r="C3" s="1" t="s">
        <v>4637</v>
      </c>
      <c r="D3" s="1" t="s">
        <v>4638</v>
      </c>
      <c r="E3" s="1" t="s">
        <v>4639</v>
      </c>
      <c r="F3" s="1" t="s">
        <v>4640</v>
      </c>
      <c r="G3" s="1" t="s">
        <v>4641</v>
      </c>
    </row>
    <row r="4" spans="1:7" ht="45" customHeight="1">
      <c r="A4" s="3" t="s">
        <v>96</v>
      </c>
      <c r="B4" s="3" t="s">
        <v>4642</v>
      </c>
      <c r="C4" s="3" t="s">
        <v>1097</v>
      </c>
      <c r="D4" s="3" t="s">
        <v>1098</v>
      </c>
      <c r="E4" s="3" t="s">
        <v>1098</v>
      </c>
      <c r="F4" s="3" t="s">
        <v>1097</v>
      </c>
      <c r="G4" s="3" t="s">
        <v>1097</v>
      </c>
    </row>
    <row r="5" spans="1:7" ht="45" customHeight="1">
      <c r="A5" s="3" t="s">
        <v>109</v>
      </c>
      <c r="B5" s="3" t="s">
        <v>4643</v>
      </c>
      <c r="C5" s="3" t="s">
        <v>1097</v>
      </c>
      <c r="D5" s="3" t="s">
        <v>1098</v>
      </c>
      <c r="E5" s="3" t="s">
        <v>1098</v>
      </c>
      <c r="F5" s="3" t="s">
        <v>1097</v>
      </c>
      <c r="G5" s="3" t="s">
        <v>1097</v>
      </c>
    </row>
    <row r="6" spans="1:7" ht="45" customHeight="1">
      <c r="A6" s="3" t="s">
        <v>118</v>
      </c>
      <c r="B6" s="3" t="s">
        <v>4644</v>
      </c>
      <c r="C6" s="3" t="s">
        <v>1097</v>
      </c>
      <c r="D6" s="3" t="s">
        <v>1098</v>
      </c>
      <c r="E6" s="3" t="s">
        <v>1098</v>
      </c>
      <c r="F6" s="3" t="s">
        <v>1097</v>
      </c>
      <c r="G6" s="3" t="s">
        <v>1097</v>
      </c>
    </row>
    <row r="7" spans="1:7" ht="45" customHeight="1">
      <c r="A7" s="3" t="s">
        <v>127</v>
      </c>
      <c r="B7" s="3" t="s">
        <v>4645</v>
      </c>
      <c r="C7" s="3" t="s">
        <v>1097</v>
      </c>
      <c r="D7" s="3" t="s">
        <v>1098</v>
      </c>
      <c r="E7" s="3" t="s">
        <v>1098</v>
      </c>
      <c r="F7" s="3" t="s">
        <v>1097</v>
      </c>
      <c r="G7" s="3" t="s">
        <v>1097</v>
      </c>
    </row>
    <row r="8" spans="1:7" ht="45" customHeight="1">
      <c r="A8" s="3" t="s">
        <v>136</v>
      </c>
      <c r="B8" s="3" t="s">
        <v>4646</v>
      </c>
      <c r="C8" s="3" t="s">
        <v>1097</v>
      </c>
      <c r="D8" s="3" t="s">
        <v>1098</v>
      </c>
      <c r="E8" s="3" t="s">
        <v>1098</v>
      </c>
      <c r="F8" s="3" t="s">
        <v>1097</v>
      </c>
      <c r="G8" s="3" t="s">
        <v>1097</v>
      </c>
    </row>
    <row r="9" spans="1:7" ht="45" customHeight="1">
      <c r="A9" s="3" t="s">
        <v>148</v>
      </c>
      <c r="B9" s="3" t="s">
        <v>4647</v>
      </c>
      <c r="C9" s="3" t="s">
        <v>1097</v>
      </c>
      <c r="D9" s="3" t="s">
        <v>1098</v>
      </c>
      <c r="E9" s="3" t="s">
        <v>1098</v>
      </c>
      <c r="F9" s="3" t="s">
        <v>1097</v>
      </c>
      <c r="G9" s="3" t="s">
        <v>1097</v>
      </c>
    </row>
    <row r="10" spans="1:7" ht="45" customHeight="1">
      <c r="A10" s="3" t="s">
        <v>160</v>
      </c>
      <c r="B10" s="3" t="s">
        <v>4648</v>
      </c>
      <c r="C10" s="3" t="s">
        <v>1097</v>
      </c>
      <c r="D10" s="3" t="s">
        <v>1098</v>
      </c>
      <c r="E10" s="3" t="s">
        <v>1098</v>
      </c>
      <c r="F10" s="3" t="s">
        <v>1097</v>
      </c>
      <c r="G10" s="3" t="s">
        <v>1097</v>
      </c>
    </row>
    <row r="11" spans="1:7" ht="45" customHeight="1">
      <c r="A11" s="3" t="s">
        <v>170</v>
      </c>
      <c r="B11" s="3" t="s">
        <v>4649</v>
      </c>
      <c r="C11" s="3" t="s">
        <v>1097</v>
      </c>
      <c r="D11" s="3" t="s">
        <v>1098</v>
      </c>
      <c r="E11" s="3" t="s">
        <v>1098</v>
      </c>
      <c r="F11" s="3" t="s">
        <v>1097</v>
      </c>
      <c r="G11" s="3" t="s">
        <v>1097</v>
      </c>
    </row>
    <row r="12" spans="1:7" ht="45" customHeight="1">
      <c r="A12" s="3" t="s">
        <v>180</v>
      </c>
      <c r="B12" s="3" t="s">
        <v>4650</v>
      </c>
      <c r="C12" s="3" t="s">
        <v>1097</v>
      </c>
      <c r="D12" s="3" t="s">
        <v>1098</v>
      </c>
      <c r="E12" s="3" t="s">
        <v>1098</v>
      </c>
      <c r="F12" s="3" t="s">
        <v>1097</v>
      </c>
      <c r="G12" s="3" t="s">
        <v>1097</v>
      </c>
    </row>
    <row r="13" spans="1:7" ht="45" customHeight="1">
      <c r="A13" s="3" t="s">
        <v>185</v>
      </c>
      <c r="B13" s="3" t="s">
        <v>4651</v>
      </c>
      <c r="C13" s="3" t="s">
        <v>1097</v>
      </c>
      <c r="D13" s="3" t="s">
        <v>1098</v>
      </c>
      <c r="E13" s="3" t="s">
        <v>1098</v>
      </c>
      <c r="F13" s="3" t="s">
        <v>1097</v>
      </c>
      <c r="G13" s="3" t="s">
        <v>1097</v>
      </c>
    </row>
    <row r="14" spans="1:7" ht="45" customHeight="1">
      <c r="A14" s="3" t="s">
        <v>193</v>
      </c>
      <c r="B14" s="3" t="s">
        <v>4652</v>
      </c>
      <c r="C14" s="3" t="s">
        <v>1097</v>
      </c>
      <c r="D14" s="3" t="s">
        <v>1098</v>
      </c>
      <c r="E14" s="3" t="s">
        <v>1098</v>
      </c>
      <c r="F14" s="3" t="s">
        <v>1097</v>
      </c>
      <c r="G14" s="3" t="s">
        <v>1097</v>
      </c>
    </row>
    <row r="15" spans="1:7" ht="45" customHeight="1">
      <c r="A15" s="3" t="s">
        <v>204</v>
      </c>
      <c r="B15" s="3" t="s">
        <v>4653</v>
      </c>
      <c r="C15" s="3" t="s">
        <v>1097</v>
      </c>
      <c r="D15" s="3" t="s">
        <v>1098</v>
      </c>
      <c r="E15" s="3" t="s">
        <v>1098</v>
      </c>
      <c r="F15" s="3" t="s">
        <v>1097</v>
      </c>
      <c r="G15" s="3" t="s">
        <v>1097</v>
      </c>
    </row>
    <row r="16" spans="1:7" ht="45" customHeight="1">
      <c r="A16" s="3" t="s">
        <v>211</v>
      </c>
      <c r="B16" s="3" t="s">
        <v>4654</v>
      </c>
      <c r="C16" s="3" t="s">
        <v>1097</v>
      </c>
      <c r="D16" s="3" t="s">
        <v>1098</v>
      </c>
      <c r="E16" s="3" t="s">
        <v>1098</v>
      </c>
      <c r="F16" s="3" t="s">
        <v>1097</v>
      </c>
      <c r="G16" s="3" t="s">
        <v>1097</v>
      </c>
    </row>
    <row r="17" spans="1:7" ht="45" customHeight="1">
      <c r="A17" s="3" t="s">
        <v>218</v>
      </c>
      <c r="B17" s="3" t="s">
        <v>4655</v>
      </c>
      <c r="C17" s="3" t="s">
        <v>1097</v>
      </c>
      <c r="D17" s="3" t="s">
        <v>1098</v>
      </c>
      <c r="E17" s="3" t="s">
        <v>1098</v>
      </c>
      <c r="F17" s="3" t="s">
        <v>1097</v>
      </c>
      <c r="G17" s="3" t="s">
        <v>1097</v>
      </c>
    </row>
    <row r="18" spans="1:7" ht="45" customHeight="1">
      <c r="A18" s="3" t="s">
        <v>225</v>
      </c>
      <c r="B18" s="3" t="s">
        <v>4656</v>
      </c>
      <c r="C18" s="3" t="s">
        <v>1097</v>
      </c>
      <c r="D18" s="3" t="s">
        <v>1098</v>
      </c>
      <c r="E18" s="3" t="s">
        <v>1098</v>
      </c>
      <c r="F18" s="3" t="s">
        <v>1097</v>
      </c>
      <c r="G18" s="3" t="s">
        <v>1097</v>
      </c>
    </row>
    <row r="19" spans="1:7" ht="45" customHeight="1">
      <c r="A19" s="3" t="s">
        <v>228</v>
      </c>
      <c r="B19" s="3" t="s">
        <v>4657</v>
      </c>
      <c r="C19" s="3" t="s">
        <v>1097</v>
      </c>
      <c r="D19" s="3" t="s">
        <v>1098</v>
      </c>
      <c r="E19" s="3" t="s">
        <v>1098</v>
      </c>
      <c r="F19" s="3" t="s">
        <v>1097</v>
      </c>
      <c r="G19" s="3" t="s">
        <v>1097</v>
      </c>
    </row>
    <row r="20" spans="1:7" ht="45" customHeight="1">
      <c r="A20" s="3" t="s">
        <v>238</v>
      </c>
      <c r="B20" s="3" t="s">
        <v>4658</v>
      </c>
      <c r="C20" s="3" t="s">
        <v>1097</v>
      </c>
      <c r="D20" s="3" t="s">
        <v>1098</v>
      </c>
      <c r="E20" s="3" t="s">
        <v>1098</v>
      </c>
      <c r="F20" s="3" t="s">
        <v>1097</v>
      </c>
      <c r="G20" s="3" t="s">
        <v>1097</v>
      </c>
    </row>
    <row r="21" spans="1:7" ht="45" customHeight="1">
      <c r="A21" s="3" t="s">
        <v>242</v>
      </c>
      <c r="B21" s="3" t="s">
        <v>4659</v>
      </c>
      <c r="C21" s="3" t="s">
        <v>1097</v>
      </c>
      <c r="D21" s="3" t="s">
        <v>1098</v>
      </c>
      <c r="E21" s="3" t="s">
        <v>1098</v>
      </c>
      <c r="F21" s="3" t="s">
        <v>1097</v>
      </c>
      <c r="G21" s="3" t="s">
        <v>1097</v>
      </c>
    </row>
    <row r="22" spans="1:7" ht="45" customHeight="1">
      <c r="A22" s="3" t="s">
        <v>246</v>
      </c>
      <c r="B22" s="3" t="s">
        <v>4660</v>
      </c>
      <c r="C22" s="3" t="s">
        <v>1097</v>
      </c>
      <c r="D22" s="3" t="s">
        <v>1098</v>
      </c>
      <c r="E22" s="3" t="s">
        <v>1098</v>
      </c>
      <c r="F22" s="3" t="s">
        <v>1097</v>
      </c>
      <c r="G22" s="3" t="s">
        <v>1097</v>
      </c>
    </row>
    <row r="23" spans="1:7" ht="45" customHeight="1">
      <c r="A23" s="3" t="s">
        <v>248</v>
      </c>
      <c r="B23" s="3" t="s">
        <v>4661</v>
      </c>
      <c r="C23" s="3" t="s">
        <v>1097</v>
      </c>
      <c r="D23" s="3" t="s">
        <v>1098</v>
      </c>
      <c r="E23" s="3" t="s">
        <v>1098</v>
      </c>
      <c r="F23" s="3" t="s">
        <v>1097</v>
      </c>
      <c r="G23" s="3" t="s">
        <v>1097</v>
      </c>
    </row>
    <row r="24" spans="1:7" ht="45" customHeight="1">
      <c r="A24" s="3" t="s">
        <v>250</v>
      </c>
      <c r="B24" s="3" t="s">
        <v>4662</v>
      </c>
      <c r="C24" s="3" t="s">
        <v>1097</v>
      </c>
      <c r="D24" s="3" t="s">
        <v>1098</v>
      </c>
      <c r="E24" s="3" t="s">
        <v>1098</v>
      </c>
      <c r="F24" s="3" t="s">
        <v>1097</v>
      </c>
      <c r="G24" s="3" t="s">
        <v>1097</v>
      </c>
    </row>
    <row r="25" spans="1:7" ht="45" customHeight="1">
      <c r="A25" s="3" t="s">
        <v>252</v>
      </c>
      <c r="B25" s="3" t="s">
        <v>4663</v>
      </c>
      <c r="C25" s="3" t="s">
        <v>1097</v>
      </c>
      <c r="D25" s="3" t="s">
        <v>1098</v>
      </c>
      <c r="E25" s="3" t="s">
        <v>1098</v>
      </c>
      <c r="F25" s="3" t="s">
        <v>1097</v>
      </c>
      <c r="G25" s="3" t="s">
        <v>1097</v>
      </c>
    </row>
    <row r="26" spans="1:7" ht="45" customHeight="1">
      <c r="A26" s="3" t="s">
        <v>254</v>
      </c>
      <c r="B26" s="3" t="s">
        <v>4664</v>
      </c>
      <c r="C26" s="3" t="s">
        <v>1097</v>
      </c>
      <c r="D26" s="3" t="s">
        <v>1098</v>
      </c>
      <c r="E26" s="3" t="s">
        <v>1098</v>
      </c>
      <c r="F26" s="3" t="s">
        <v>1097</v>
      </c>
      <c r="G26" s="3" t="s">
        <v>1097</v>
      </c>
    </row>
    <row r="27" spans="1:7" ht="45" customHeight="1">
      <c r="A27" s="3" t="s">
        <v>256</v>
      </c>
      <c r="B27" s="3" t="s">
        <v>4665</v>
      </c>
      <c r="C27" s="3" t="s">
        <v>1097</v>
      </c>
      <c r="D27" s="3" t="s">
        <v>1098</v>
      </c>
      <c r="E27" s="3" t="s">
        <v>1098</v>
      </c>
      <c r="F27" s="3" t="s">
        <v>1097</v>
      </c>
      <c r="G27" s="3" t="s">
        <v>1097</v>
      </c>
    </row>
    <row r="28" spans="1:7" ht="45" customHeight="1">
      <c r="A28" s="3" t="s">
        <v>258</v>
      </c>
      <c r="B28" s="3" t="s">
        <v>4666</v>
      </c>
      <c r="C28" s="3" t="s">
        <v>1097</v>
      </c>
      <c r="D28" s="3" t="s">
        <v>1098</v>
      </c>
      <c r="E28" s="3" t="s">
        <v>1098</v>
      </c>
      <c r="F28" s="3" t="s">
        <v>1097</v>
      </c>
      <c r="G28" s="3" t="s">
        <v>1097</v>
      </c>
    </row>
    <row r="29" spans="1:7" ht="45" customHeight="1">
      <c r="A29" s="3" t="s">
        <v>260</v>
      </c>
      <c r="B29" s="3" t="s">
        <v>4667</v>
      </c>
      <c r="C29" s="3" t="s">
        <v>1097</v>
      </c>
      <c r="D29" s="3" t="s">
        <v>1098</v>
      </c>
      <c r="E29" s="3" t="s">
        <v>1098</v>
      </c>
      <c r="F29" s="3" t="s">
        <v>1097</v>
      </c>
      <c r="G29" s="3" t="s">
        <v>1097</v>
      </c>
    </row>
    <row r="30" spans="1:7" ht="45" customHeight="1">
      <c r="A30" s="3" t="s">
        <v>262</v>
      </c>
      <c r="B30" s="3" t="s">
        <v>4668</v>
      </c>
      <c r="C30" s="3" t="s">
        <v>1097</v>
      </c>
      <c r="D30" s="3" t="s">
        <v>1098</v>
      </c>
      <c r="E30" s="3" t="s">
        <v>1098</v>
      </c>
      <c r="F30" s="3" t="s">
        <v>1097</v>
      </c>
      <c r="G30" s="3" t="s">
        <v>1097</v>
      </c>
    </row>
    <row r="31" spans="1:7" ht="45" customHeight="1">
      <c r="A31" s="3" t="s">
        <v>265</v>
      </c>
      <c r="B31" s="3" t="s">
        <v>4669</v>
      </c>
      <c r="C31" s="3" t="s">
        <v>1097</v>
      </c>
      <c r="D31" s="3" t="s">
        <v>1098</v>
      </c>
      <c r="E31" s="3" t="s">
        <v>1098</v>
      </c>
      <c r="F31" s="3" t="s">
        <v>1097</v>
      </c>
      <c r="G31" s="3" t="s">
        <v>1097</v>
      </c>
    </row>
    <row r="32" spans="1:7" ht="45" customHeight="1">
      <c r="A32" s="3" t="s">
        <v>267</v>
      </c>
      <c r="B32" s="3" t="s">
        <v>4670</v>
      </c>
      <c r="C32" s="3" t="s">
        <v>1097</v>
      </c>
      <c r="D32" s="3" t="s">
        <v>1098</v>
      </c>
      <c r="E32" s="3" t="s">
        <v>1098</v>
      </c>
      <c r="F32" s="3" t="s">
        <v>1097</v>
      </c>
      <c r="G32" s="3" t="s">
        <v>1097</v>
      </c>
    </row>
    <row r="33" spans="1:7" ht="45" customHeight="1">
      <c r="A33" s="3" t="s">
        <v>269</v>
      </c>
      <c r="B33" s="3" t="s">
        <v>4671</v>
      </c>
      <c r="C33" s="3" t="s">
        <v>1097</v>
      </c>
      <c r="D33" s="3" t="s">
        <v>1098</v>
      </c>
      <c r="E33" s="3" t="s">
        <v>1098</v>
      </c>
      <c r="F33" s="3" t="s">
        <v>1097</v>
      </c>
      <c r="G33" s="3" t="s">
        <v>1097</v>
      </c>
    </row>
    <row r="34" spans="1:7" ht="45" customHeight="1">
      <c r="A34" s="3" t="s">
        <v>271</v>
      </c>
      <c r="B34" s="3" t="s">
        <v>4672</v>
      </c>
      <c r="C34" s="3" t="s">
        <v>1097</v>
      </c>
      <c r="D34" s="3" t="s">
        <v>1098</v>
      </c>
      <c r="E34" s="3" t="s">
        <v>1098</v>
      </c>
      <c r="F34" s="3" t="s">
        <v>1097</v>
      </c>
      <c r="G34" s="3" t="s">
        <v>1097</v>
      </c>
    </row>
    <row r="35" spans="1:7" ht="45" customHeight="1">
      <c r="A35" s="3" t="s">
        <v>273</v>
      </c>
      <c r="B35" s="3" t="s">
        <v>4673</v>
      </c>
      <c r="C35" s="3" t="s">
        <v>1097</v>
      </c>
      <c r="D35" s="3" t="s">
        <v>1098</v>
      </c>
      <c r="E35" s="3" t="s">
        <v>1098</v>
      </c>
      <c r="F35" s="3" t="s">
        <v>1097</v>
      </c>
      <c r="G35" s="3" t="s">
        <v>1097</v>
      </c>
    </row>
    <row r="36" spans="1:7" ht="45" customHeight="1">
      <c r="A36" s="3" t="s">
        <v>275</v>
      </c>
      <c r="B36" s="3" t="s">
        <v>4674</v>
      </c>
      <c r="C36" s="3" t="s">
        <v>1097</v>
      </c>
      <c r="D36" s="3" t="s">
        <v>1098</v>
      </c>
      <c r="E36" s="3" t="s">
        <v>1098</v>
      </c>
      <c r="F36" s="3" t="s">
        <v>1097</v>
      </c>
      <c r="G36" s="3" t="s">
        <v>1097</v>
      </c>
    </row>
    <row r="37" spans="1:7" ht="45" customHeight="1">
      <c r="A37" s="3" t="s">
        <v>277</v>
      </c>
      <c r="B37" s="3" t="s">
        <v>4675</v>
      </c>
      <c r="C37" s="3" t="s">
        <v>1097</v>
      </c>
      <c r="D37" s="3" t="s">
        <v>1098</v>
      </c>
      <c r="E37" s="3" t="s">
        <v>1098</v>
      </c>
      <c r="F37" s="3" t="s">
        <v>1097</v>
      </c>
      <c r="G37" s="3" t="s">
        <v>1097</v>
      </c>
    </row>
    <row r="38" spans="1:7" ht="45" customHeight="1">
      <c r="A38" s="3" t="s">
        <v>281</v>
      </c>
      <c r="B38" s="3" t="s">
        <v>4676</v>
      </c>
      <c r="C38" s="3" t="s">
        <v>1097</v>
      </c>
      <c r="D38" s="3" t="s">
        <v>1098</v>
      </c>
      <c r="E38" s="3" t="s">
        <v>1098</v>
      </c>
      <c r="F38" s="3" t="s">
        <v>1097</v>
      </c>
      <c r="G38" s="3" t="s">
        <v>1097</v>
      </c>
    </row>
    <row r="39" spans="1:7" ht="45" customHeight="1">
      <c r="A39" s="3" t="s">
        <v>285</v>
      </c>
      <c r="B39" s="3" t="s">
        <v>4677</v>
      </c>
      <c r="C39" s="3" t="s">
        <v>1097</v>
      </c>
      <c r="D39" s="3" t="s">
        <v>1098</v>
      </c>
      <c r="E39" s="3" t="s">
        <v>1098</v>
      </c>
      <c r="F39" s="3" t="s">
        <v>1097</v>
      </c>
      <c r="G39" s="3" t="s">
        <v>1097</v>
      </c>
    </row>
    <row r="40" spans="1:7" ht="45" customHeight="1">
      <c r="A40" s="3" t="s">
        <v>288</v>
      </c>
      <c r="B40" s="3" t="s">
        <v>4678</v>
      </c>
      <c r="C40" s="3" t="s">
        <v>1097</v>
      </c>
      <c r="D40" s="3" t="s">
        <v>1098</v>
      </c>
      <c r="E40" s="3" t="s">
        <v>1098</v>
      </c>
      <c r="F40" s="3" t="s">
        <v>1097</v>
      </c>
      <c r="G40" s="3" t="s">
        <v>1097</v>
      </c>
    </row>
    <row r="41" spans="1:7" ht="45" customHeight="1">
      <c r="A41" s="3" t="s">
        <v>291</v>
      </c>
      <c r="B41" s="3" t="s">
        <v>4679</v>
      </c>
      <c r="C41" s="3" t="s">
        <v>1097</v>
      </c>
      <c r="D41" s="3" t="s">
        <v>1098</v>
      </c>
      <c r="E41" s="3" t="s">
        <v>1098</v>
      </c>
      <c r="F41" s="3" t="s">
        <v>1097</v>
      </c>
      <c r="G41" s="3" t="s">
        <v>1097</v>
      </c>
    </row>
    <row r="42" spans="1:7" ht="45" customHeight="1">
      <c r="A42" s="3" t="s">
        <v>294</v>
      </c>
      <c r="B42" s="3" t="s">
        <v>4680</v>
      </c>
      <c r="C42" s="3" t="s">
        <v>1097</v>
      </c>
      <c r="D42" s="3" t="s">
        <v>1098</v>
      </c>
      <c r="E42" s="3" t="s">
        <v>1098</v>
      </c>
      <c r="F42" s="3" t="s">
        <v>1097</v>
      </c>
      <c r="G42" s="3" t="s">
        <v>1097</v>
      </c>
    </row>
    <row r="43" spans="1:7" ht="45" customHeight="1">
      <c r="A43" s="3" t="s">
        <v>297</v>
      </c>
      <c r="B43" s="3" t="s">
        <v>4681</v>
      </c>
      <c r="C43" s="3" t="s">
        <v>1097</v>
      </c>
      <c r="D43" s="3" t="s">
        <v>1098</v>
      </c>
      <c r="E43" s="3" t="s">
        <v>1098</v>
      </c>
      <c r="F43" s="3" t="s">
        <v>1097</v>
      </c>
      <c r="G43" s="3" t="s">
        <v>1097</v>
      </c>
    </row>
    <row r="44" spans="1:7" ht="45" customHeight="1">
      <c r="A44" s="3" t="s">
        <v>300</v>
      </c>
      <c r="B44" s="3" t="s">
        <v>4682</v>
      </c>
      <c r="C44" s="3" t="s">
        <v>1097</v>
      </c>
      <c r="D44" s="3" t="s">
        <v>1098</v>
      </c>
      <c r="E44" s="3" t="s">
        <v>1098</v>
      </c>
      <c r="F44" s="3" t="s">
        <v>1097</v>
      </c>
      <c r="G44" s="3" t="s">
        <v>1097</v>
      </c>
    </row>
    <row r="45" spans="1:7" ht="45" customHeight="1">
      <c r="A45" s="3" t="s">
        <v>303</v>
      </c>
      <c r="B45" s="3" t="s">
        <v>4683</v>
      </c>
      <c r="C45" s="3" t="s">
        <v>1097</v>
      </c>
      <c r="D45" s="3" t="s">
        <v>1098</v>
      </c>
      <c r="E45" s="3" t="s">
        <v>1098</v>
      </c>
      <c r="F45" s="3" t="s">
        <v>1097</v>
      </c>
      <c r="G45" s="3" t="s">
        <v>1097</v>
      </c>
    </row>
    <row r="46" spans="1:7" ht="45" customHeight="1">
      <c r="A46" s="3" t="s">
        <v>306</v>
      </c>
      <c r="B46" s="3" t="s">
        <v>4684</v>
      </c>
      <c r="C46" s="3" t="s">
        <v>1097</v>
      </c>
      <c r="D46" s="3" t="s">
        <v>1098</v>
      </c>
      <c r="E46" s="3" t="s">
        <v>1098</v>
      </c>
      <c r="F46" s="3" t="s">
        <v>1097</v>
      </c>
      <c r="G46" s="3" t="s">
        <v>1097</v>
      </c>
    </row>
    <row r="47" spans="1:7" ht="45" customHeight="1">
      <c r="A47" s="3" t="s">
        <v>311</v>
      </c>
      <c r="B47" s="3" t="s">
        <v>4685</v>
      </c>
      <c r="C47" s="3" t="s">
        <v>1097</v>
      </c>
      <c r="D47" s="3" t="s">
        <v>1098</v>
      </c>
      <c r="E47" s="3" t="s">
        <v>1098</v>
      </c>
      <c r="F47" s="3" t="s">
        <v>1097</v>
      </c>
      <c r="G47" s="3" t="s">
        <v>1097</v>
      </c>
    </row>
    <row r="48" spans="1:7" ht="45" customHeight="1">
      <c r="A48" s="3" t="s">
        <v>314</v>
      </c>
      <c r="B48" s="3" t="s">
        <v>4686</v>
      </c>
      <c r="C48" s="3" t="s">
        <v>1097</v>
      </c>
      <c r="D48" s="3" t="s">
        <v>1098</v>
      </c>
      <c r="E48" s="3" t="s">
        <v>1098</v>
      </c>
      <c r="F48" s="3" t="s">
        <v>1097</v>
      </c>
      <c r="G48" s="3" t="s">
        <v>1097</v>
      </c>
    </row>
    <row r="49" spans="1:7" ht="45" customHeight="1">
      <c r="A49" s="3" t="s">
        <v>317</v>
      </c>
      <c r="B49" s="3" t="s">
        <v>4687</v>
      </c>
      <c r="C49" s="3" t="s">
        <v>1097</v>
      </c>
      <c r="D49" s="3" t="s">
        <v>1098</v>
      </c>
      <c r="E49" s="3" t="s">
        <v>1098</v>
      </c>
      <c r="F49" s="3" t="s">
        <v>1097</v>
      </c>
      <c r="G49" s="3" t="s">
        <v>1097</v>
      </c>
    </row>
    <row r="50" spans="1:7" ht="45" customHeight="1">
      <c r="A50" s="3" t="s">
        <v>320</v>
      </c>
      <c r="B50" s="3" t="s">
        <v>4688</v>
      </c>
      <c r="C50" s="3" t="s">
        <v>1097</v>
      </c>
      <c r="D50" s="3" t="s">
        <v>1098</v>
      </c>
      <c r="E50" s="3" t="s">
        <v>1098</v>
      </c>
      <c r="F50" s="3" t="s">
        <v>1097</v>
      </c>
      <c r="G50" s="3" t="s">
        <v>1097</v>
      </c>
    </row>
    <row r="51" spans="1:7" ht="45" customHeight="1">
      <c r="A51" s="3" t="s">
        <v>323</v>
      </c>
      <c r="B51" s="3" t="s">
        <v>4689</v>
      </c>
      <c r="C51" s="3" t="s">
        <v>1097</v>
      </c>
      <c r="D51" s="3" t="s">
        <v>1098</v>
      </c>
      <c r="E51" s="3" t="s">
        <v>1098</v>
      </c>
      <c r="F51" s="3" t="s">
        <v>1097</v>
      </c>
      <c r="G51" s="3" t="s">
        <v>1097</v>
      </c>
    </row>
    <row r="52" spans="1:7" ht="45" customHeight="1">
      <c r="A52" s="3" t="s">
        <v>326</v>
      </c>
      <c r="B52" s="3" t="s">
        <v>4690</v>
      </c>
      <c r="C52" s="3" t="s">
        <v>1097</v>
      </c>
      <c r="D52" s="3" t="s">
        <v>1098</v>
      </c>
      <c r="E52" s="3" t="s">
        <v>1098</v>
      </c>
      <c r="F52" s="3" t="s">
        <v>1097</v>
      </c>
      <c r="G52" s="3" t="s">
        <v>1097</v>
      </c>
    </row>
    <row r="53" spans="1:7" ht="45" customHeight="1">
      <c r="A53" s="3" t="s">
        <v>329</v>
      </c>
      <c r="B53" s="3" t="s">
        <v>4691</v>
      </c>
      <c r="C53" s="3" t="s">
        <v>1097</v>
      </c>
      <c r="D53" s="3" t="s">
        <v>1098</v>
      </c>
      <c r="E53" s="3" t="s">
        <v>1098</v>
      </c>
      <c r="F53" s="3" t="s">
        <v>1097</v>
      </c>
      <c r="G53" s="3" t="s">
        <v>1097</v>
      </c>
    </row>
    <row r="54" spans="1:7" ht="45" customHeight="1">
      <c r="A54" s="3" t="s">
        <v>332</v>
      </c>
      <c r="B54" s="3" t="s">
        <v>4692</v>
      </c>
      <c r="C54" s="3" t="s">
        <v>1097</v>
      </c>
      <c r="D54" s="3" t="s">
        <v>1098</v>
      </c>
      <c r="E54" s="3" t="s">
        <v>1098</v>
      </c>
      <c r="F54" s="3" t="s">
        <v>1097</v>
      </c>
      <c r="G54" s="3" t="s">
        <v>1097</v>
      </c>
    </row>
    <row r="55" spans="1:7" ht="45" customHeight="1">
      <c r="A55" s="3" t="s">
        <v>336</v>
      </c>
      <c r="B55" s="3" t="s">
        <v>4693</v>
      </c>
      <c r="C55" s="3" t="s">
        <v>1097</v>
      </c>
      <c r="D55" s="3" t="s">
        <v>1098</v>
      </c>
      <c r="E55" s="3" t="s">
        <v>1098</v>
      </c>
      <c r="F55" s="3" t="s">
        <v>1097</v>
      </c>
      <c r="G55" s="3" t="s">
        <v>1097</v>
      </c>
    </row>
    <row r="56" spans="1:7" ht="45" customHeight="1">
      <c r="A56" s="3" t="s">
        <v>338</v>
      </c>
      <c r="B56" s="3" t="s">
        <v>4694</v>
      </c>
      <c r="C56" s="3" t="s">
        <v>1097</v>
      </c>
      <c r="D56" s="3" t="s">
        <v>1098</v>
      </c>
      <c r="E56" s="3" t="s">
        <v>1098</v>
      </c>
      <c r="F56" s="3" t="s">
        <v>1097</v>
      </c>
      <c r="G56" s="3" t="s">
        <v>1097</v>
      </c>
    </row>
    <row r="57" spans="1:7" ht="45" customHeight="1">
      <c r="A57" s="3" t="s">
        <v>340</v>
      </c>
      <c r="B57" s="3" t="s">
        <v>4695</v>
      </c>
      <c r="C57" s="3" t="s">
        <v>1097</v>
      </c>
      <c r="D57" s="3" t="s">
        <v>1098</v>
      </c>
      <c r="E57" s="3" t="s">
        <v>1098</v>
      </c>
      <c r="F57" s="3" t="s">
        <v>1097</v>
      </c>
      <c r="G57" s="3" t="s">
        <v>1097</v>
      </c>
    </row>
    <row r="58" spans="1:7" ht="45" customHeight="1">
      <c r="A58" s="3" t="s">
        <v>342</v>
      </c>
      <c r="B58" s="3" t="s">
        <v>4696</v>
      </c>
      <c r="C58" s="3" t="s">
        <v>1097</v>
      </c>
      <c r="D58" s="3" t="s">
        <v>1098</v>
      </c>
      <c r="E58" s="3" t="s">
        <v>1098</v>
      </c>
      <c r="F58" s="3" t="s">
        <v>1097</v>
      </c>
      <c r="G58" s="3" t="s">
        <v>1097</v>
      </c>
    </row>
    <row r="59" spans="1:7" ht="45" customHeight="1">
      <c r="A59" s="3" t="s">
        <v>344</v>
      </c>
      <c r="B59" s="3" t="s">
        <v>4697</v>
      </c>
      <c r="C59" s="3" t="s">
        <v>1097</v>
      </c>
      <c r="D59" s="3" t="s">
        <v>1098</v>
      </c>
      <c r="E59" s="3" t="s">
        <v>1098</v>
      </c>
      <c r="F59" s="3" t="s">
        <v>1097</v>
      </c>
      <c r="G59" s="3" t="s">
        <v>1097</v>
      </c>
    </row>
    <row r="60" spans="1:7" ht="45" customHeight="1">
      <c r="A60" s="3" t="s">
        <v>346</v>
      </c>
      <c r="B60" s="3" t="s">
        <v>4698</v>
      </c>
      <c r="C60" s="3" t="s">
        <v>1097</v>
      </c>
      <c r="D60" s="3" t="s">
        <v>1098</v>
      </c>
      <c r="E60" s="3" t="s">
        <v>1098</v>
      </c>
      <c r="F60" s="3" t="s">
        <v>1097</v>
      </c>
      <c r="G60" s="3" t="s">
        <v>1097</v>
      </c>
    </row>
    <row r="61" spans="1:7" ht="45" customHeight="1">
      <c r="A61" s="3" t="s">
        <v>348</v>
      </c>
      <c r="B61" s="3" t="s">
        <v>4699</v>
      </c>
      <c r="C61" s="3" t="s">
        <v>1097</v>
      </c>
      <c r="D61" s="3" t="s">
        <v>1098</v>
      </c>
      <c r="E61" s="3" t="s">
        <v>1098</v>
      </c>
      <c r="F61" s="3" t="s">
        <v>1097</v>
      </c>
      <c r="G61" s="3" t="s">
        <v>1097</v>
      </c>
    </row>
    <row r="62" spans="1:7" ht="45" customHeight="1">
      <c r="A62" s="3" t="s">
        <v>350</v>
      </c>
      <c r="B62" s="3" t="s">
        <v>4700</v>
      </c>
      <c r="C62" s="3" t="s">
        <v>1097</v>
      </c>
      <c r="D62" s="3" t="s">
        <v>1098</v>
      </c>
      <c r="E62" s="3" t="s">
        <v>1098</v>
      </c>
      <c r="F62" s="3" t="s">
        <v>1097</v>
      </c>
      <c r="G62" s="3" t="s">
        <v>1097</v>
      </c>
    </row>
    <row r="63" spans="1:7" ht="45" customHeight="1">
      <c r="A63" s="3" t="s">
        <v>352</v>
      </c>
      <c r="B63" s="3" t="s">
        <v>4701</v>
      </c>
      <c r="C63" s="3" t="s">
        <v>1097</v>
      </c>
      <c r="D63" s="3" t="s">
        <v>1098</v>
      </c>
      <c r="E63" s="3" t="s">
        <v>1098</v>
      </c>
      <c r="F63" s="3" t="s">
        <v>1097</v>
      </c>
      <c r="G63" s="3" t="s">
        <v>1097</v>
      </c>
    </row>
    <row r="64" spans="1:7" ht="45" customHeight="1">
      <c r="A64" s="3" t="s">
        <v>354</v>
      </c>
      <c r="B64" s="3" t="s">
        <v>4702</v>
      </c>
      <c r="C64" s="3" t="s">
        <v>1097</v>
      </c>
      <c r="D64" s="3" t="s">
        <v>1098</v>
      </c>
      <c r="E64" s="3" t="s">
        <v>1098</v>
      </c>
      <c r="F64" s="3" t="s">
        <v>1097</v>
      </c>
      <c r="G64" s="3" t="s">
        <v>1097</v>
      </c>
    </row>
    <row r="65" spans="1:7" ht="45" customHeight="1">
      <c r="A65" s="3" t="s">
        <v>356</v>
      </c>
      <c r="B65" s="3" t="s">
        <v>4703</v>
      </c>
      <c r="C65" s="3" t="s">
        <v>1097</v>
      </c>
      <c r="D65" s="3" t="s">
        <v>1098</v>
      </c>
      <c r="E65" s="3" t="s">
        <v>1098</v>
      </c>
      <c r="F65" s="3" t="s">
        <v>1097</v>
      </c>
      <c r="G65" s="3" t="s">
        <v>1097</v>
      </c>
    </row>
    <row r="66" spans="1:7" ht="45" customHeight="1">
      <c r="A66" s="3" t="s">
        <v>358</v>
      </c>
      <c r="B66" s="3" t="s">
        <v>4704</v>
      </c>
      <c r="C66" s="3" t="s">
        <v>1097</v>
      </c>
      <c r="D66" s="3" t="s">
        <v>1098</v>
      </c>
      <c r="E66" s="3" t="s">
        <v>1098</v>
      </c>
      <c r="F66" s="3" t="s">
        <v>1097</v>
      </c>
      <c r="G66" s="3" t="s">
        <v>1097</v>
      </c>
    </row>
    <row r="67" spans="1:7" ht="45" customHeight="1">
      <c r="A67" s="3" t="s">
        <v>360</v>
      </c>
      <c r="B67" s="3" t="s">
        <v>4705</v>
      </c>
      <c r="C67" s="3" t="s">
        <v>1097</v>
      </c>
      <c r="D67" s="3" t="s">
        <v>1098</v>
      </c>
      <c r="E67" s="3" t="s">
        <v>1098</v>
      </c>
      <c r="F67" s="3" t="s">
        <v>1097</v>
      </c>
      <c r="G67" s="3" t="s">
        <v>1097</v>
      </c>
    </row>
    <row r="68" spans="1:7" ht="45" customHeight="1">
      <c r="A68" s="3" t="s">
        <v>362</v>
      </c>
      <c r="B68" s="3" t="s">
        <v>4706</v>
      </c>
      <c r="C68" s="3" t="s">
        <v>1097</v>
      </c>
      <c r="D68" s="3" t="s">
        <v>1098</v>
      </c>
      <c r="E68" s="3" t="s">
        <v>1098</v>
      </c>
      <c r="F68" s="3" t="s">
        <v>1097</v>
      </c>
      <c r="G68" s="3" t="s">
        <v>1097</v>
      </c>
    </row>
    <row r="69" spans="1:7" ht="45" customHeight="1">
      <c r="A69" s="3" t="s">
        <v>364</v>
      </c>
      <c r="B69" s="3" t="s">
        <v>4707</v>
      </c>
      <c r="C69" s="3" t="s">
        <v>1097</v>
      </c>
      <c r="D69" s="3" t="s">
        <v>1098</v>
      </c>
      <c r="E69" s="3" t="s">
        <v>1098</v>
      </c>
      <c r="F69" s="3" t="s">
        <v>1097</v>
      </c>
      <c r="G69" s="3" t="s">
        <v>1097</v>
      </c>
    </row>
    <row r="70" spans="1:7" ht="45" customHeight="1">
      <c r="A70" s="3" t="s">
        <v>370</v>
      </c>
      <c r="B70" s="3" t="s">
        <v>4708</v>
      </c>
      <c r="C70" s="3" t="s">
        <v>1180</v>
      </c>
      <c r="D70" s="3" t="s">
        <v>1098</v>
      </c>
      <c r="E70" s="3" t="s">
        <v>1098</v>
      </c>
      <c r="F70" s="3" t="s">
        <v>1180</v>
      </c>
      <c r="G70" s="3" t="s">
        <v>1180</v>
      </c>
    </row>
    <row r="71" spans="1:7" ht="45" customHeight="1">
      <c r="A71" s="3" t="s">
        <v>376</v>
      </c>
      <c r="B71" s="3" t="s">
        <v>4709</v>
      </c>
      <c r="C71" s="3" t="s">
        <v>1180</v>
      </c>
      <c r="D71" s="3" t="s">
        <v>1098</v>
      </c>
      <c r="E71" s="3" t="s">
        <v>1098</v>
      </c>
      <c r="F71" s="3" t="s">
        <v>1180</v>
      </c>
      <c r="G71" s="3" t="s">
        <v>1180</v>
      </c>
    </row>
    <row r="72" spans="1:7" ht="45" customHeight="1">
      <c r="A72" s="3" t="s">
        <v>379</v>
      </c>
      <c r="B72" s="3" t="s">
        <v>4710</v>
      </c>
      <c r="C72" s="3" t="s">
        <v>1180</v>
      </c>
      <c r="D72" s="3" t="s">
        <v>1098</v>
      </c>
      <c r="E72" s="3" t="s">
        <v>1098</v>
      </c>
      <c r="F72" s="3" t="s">
        <v>1180</v>
      </c>
      <c r="G72" s="3" t="s">
        <v>1180</v>
      </c>
    </row>
    <row r="73" spans="1:7" ht="45" customHeight="1">
      <c r="A73" s="3" t="s">
        <v>382</v>
      </c>
      <c r="B73" s="3" t="s">
        <v>4711</v>
      </c>
      <c r="C73" s="3" t="s">
        <v>1180</v>
      </c>
      <c r="D73" s="3" t="s">
        <v>1098</v>
      </c>
      <c r="E73" s="3" t="s">
        <v>1098</v>
      </c>
      <c r="F73" s="3" t="s">
        <v>1180</v>
      </c>
      <c r="G73" s="3" t="s">
        <v>1180</v>
      </c>
    </row>
    <row r="74" spans="1:7" ht="45" customHeight="1">
      <c r="A74" s="3" t="s">
        <v>386</v>
      </c>
      <c r="B74" s="3" t="s">
        <v>4712</v>
      </c>
      <c r="C74" s="3" t="s">
        <v>1180</v>
      </c>
      <c r="D74" s="3" t="s">
        <v>1098</v>
      </c>
      <c r="E74" s="3" t="s">
        <v>1098</v>
      </c>
      <c r="F74" s="3" t="s">
        <v>1180</v>
      </c>
      <c r="G74" s="3" t="s">
        <v>1180</v>
      </c>
    </row>
    <row r="75" spans="1:7" ht="45" customHeight="1">
      <c r="A75" s="3" t="s">
        <v>389</v>
      </c>
      <c r="B75" s="3" t="s">
        <v>4713</v>
      </c>
      <c r="C75" s="3" t="s">
        <v>1180</v>
      </c>
      <c r="D75" s="3" t="s">
        <v>1098</v>
      </c>
      <c r="E75" s="3" t="s">
        <v>1098</v>
      </c>
      <c r="F75" s="3" t="s">
        <v>1180</v>
      </c>
      <c r="G75" s="3" t="s">
        <v>1180</v>
      </c>
    </row>
    <row r="76" spans="1:7" ht="45" customHeight="1">
      <c r="A76" s="3" t="s">
        <v>393</v>
      </c>
      <c r="B76" s="3" t="s">
        <v>4714</v>
      </c>
      <c r="C76" s="3" t="s">
        <v>1180</v>
      </c>
      <c r="D76" s="3" t="s">
        <v>1098</v>
      </c>
      <c r="E76" s="3" t="s">
        <v>1098</v>
      </c>
      <c r="F76" s="3" t="s">
        <v>1180</v>
      </c>
      <c r="G76" s="3" t="s">
        <v>1180</v>
      </c>
    </row>
    <row r="77" spans="1:7" ht="45" customHeight="1">
      <c r="A77" s="3" t="s">
        <v>397</v>
      </c>
      <c r="B77" s="3" t="s">
        <v>4715</v>
      </c>
      <c r="C77" s="3" t="s">
        <v>1180</v>
      </c>
      <c r="D77" s="3" t="s">
        <v>1098</v>
      </c>
      <c r="E77" s="3" t="s">
        <v>1098</v>
      </c>
      <c r="F77" s="3" t="s">
        <v>1180</v>
      </c>
      <c r="G77" s="3" t="s">
        <v>1180</v>
      </c>
    </row>
    <row r="78" spans="1:7" ht="45" customHeight="1">
      <c r="A78" s="3" t="s">
        <v>400</v>
      </c>
      <c r="B78" s="3" t="s">
        <v>4716</v>
      </c>
      <c r="C78" s="3" t="s">
        <v>1180</v>
      </c>
      <c r="D78" s="3" t="s">
        <v>1098</v>
      </c>
      <c r="E78" s="3" t="s">
        <v>1098</v>
      </c>
      <c r="F78" s="3" t="s">
        <v>1180</v>
      </c>
      <c r="G78" s="3" t="s">
        <v>1180</v>
      </c>
    </row>
    <row r="79" spans="1:7" ht="45" customHeight="1">
      <c r="A79" s="3" t="s">
        <v>402</v>
      </c>
      <c r="B79" s="3" t="s">
        <v>4717</v>
      </c>
      <c r="C79" s="3" t="s">
        <v>1180</v>
      </c>
      <c r="D79" s="3" t="s">
        <v>1098</v>
      </c>
      <c r="E79" s="3" t="s">
        <v>1098</v>
      </c>
      <c r="F79" s="3" t="s">
        <v>1180</v>
      </c>
      <c r="G79" s="3" t="s">
        <v>1180</v>
      </c>
    </row>
    <row r="80" spans="1:7" ht="45" customHeight="1">
      <c r="A80" s="3" t="s">
        <v>404</v>
      </c>
      <c r="B80" s="3" t="s">
        <v>4718</v>
      </c>
      <c r="C80" s="3" t="s">
        <v>1180</v>
      </c>
      <c r="D80" s="3" t="s">
        <v>1098</v>
      </c>
      <c r="E80" s="3" t="s">
        <v>1098</v>
      </c>
      <c r="F80" s="3" t="s">
        <v>1180</v>
      </c>
      <c r="G80" s="3" t="s">
        <v>1180</v>
      </c>
    </row>
    <row r="81" spans="1:7" ht="45" customHeight="1">
      <c r="A81" s="3" t="s">
        <v>408</v>
      </c>
      <c r="B81" s="3" t="s">
        <v>4719</v>
      </c>
      <c r="C81" s="3" t="s">
        <v>1180</v>
      </c>
      <c r="D81" s="3" t="s">
        <v>1098</v>
      </c>
      <c r="E81" s="3" t="s">
        <v>1098</v>
      </c>
      <c r="F81" s="3" t="s">
        <v>1180</v>
      </c>
      <c r="G81" s="3" t="s">
        <v>1180</v>
      </c>
    </row>
    <row r="82" spans="1:7" ht="45" customHeight="1">
      <c r="A82" s="3" t="s">
        <v>410</v>
      </c>
      <c r="B82" s="3" t="s">
        <v>4720</v>
      </c>
      <c r="C82" s="3" t="s">
        <v>1180</v>
      </c>
      <c r="D82" s="3" t="s">
        <v>1098</v>
      </c>
      <c r="E82" s="3" t="s">
        <v>1098</v>
      </c>
      <c r="F82" s="3" t="s">
        <v>1180</v>
      </c>
      <c r="G82" s="3" t="s">
        <v>1180</v>
      </c>
    </row>
    <row r="83" spans="1:7" ht="45" customHeight="1">
      <c r="A83" s="3" t="s">
        <v>413</v>
      </c>
      <c r="B83" s="3" t="s">
        <v>4721</v>
      </c>
      <c r="C83" s="3" t="s">
        <v>1180</v>
      </c>
      <c r="D83" s="3" t="s">
        <v>1098</v>
      </c>
      <c r="E83" s="3" t="s">
        <v>1098</v>
      </c>
      <c r="F83" s="3" t="s">
        <v>1180</v>
      </c>
      <c r="G83" s="3" t="s">
        <v>1180</v>
      </c>
    </row>
    <row r="84" spans="1:7" ht="45" customHeight="1">
      <c r="A84" s="3" t="s">
        <v>417</v>
      </c>
      <c r="B84" s="3" t="s">
        <v>4722</v>
      </c>
      <c r="C84" s="3" t="s">
        <v>1180</v>
      </c>
      <c r="D84" s="3" t="s">
        <v>1098</v>
      </c>
      <c r="E84" s="3" t="s">
        <v>1098</v>
      </c>
      <c r="F84" s="3" t="s">
        <v>1180</v>
      </c>
      <c r="G84" s="3" t="s">
        <v>1180</v>
      </c>
    </row>
    <row r="85" spans="1:7" ht="45" customHeight="1">
      <c r="A85" s="3" t="s">
        <v>421</v>
      </c>
      <c r="B85" s="3" t="s">
        <v>4723</v>
      </c>
      <c r="C85" s="3" t="s">
        <v>1180</v>
      </c>
      <c r="D85" s="3" t="s">
        <v>1098</v>
      </c>
      <c r="E85" s="3" t="s">
        <v>1098</v>
      </c>
      <c r="F85" s="3" t="s">
        <v>1180</v>
      </c>
      <c r="G85" s="3" t="s">
        <v>1180</v>
      </c>
    </row>
    <row r="86" spans="1:7" ht="45" customHeight="1">
      <c r="A86" s="3" t="s">
        <v>423</v>
      </c>
      <c r="B86" s="3" t="s">
        <v>4724</v>
      </c>
      <c r="C86" s="3" t="s">
        <v>1180</v>
      </c>
      <c r="D86" s="3" t="s">
        <v>1098</v>
      </c>
      <c r="E86" s="3" t="s">
        <v>1098</v>
      </c>
      <c r="F86" s="3" t="s">
        <v>1180</v>
      </c>
      <c r="G86" s="3" t="s">
        <v>1180</v>
      </c>
    </row>
    <row r="87" spans="1:7" ht="45" customHeight="1">
      <c r="A87" s="3" t="s">
        <v>426</v>
      </c>
      <c r="B87" s="3" t="s">
        <v>4725</v>
      </c>
      <c r="C87" s="3" t="s">
        <v>1180</v>
      </c>
      <c r="D87" s="3" t="s">
        <v>1098</v>
      </c>
      <c r="E87" s="3" t="s">
        <v>1098</v>
      </c>
      <c r="F87" s="3" t="s">
        <v>1180</v>
      </c>
      <c r="G87" s="3" t="s">
        <v>1180</v>
      </c>
    </row>
    <row r="88" spans="1:7" ht="45" customHeight="1">
      <c r="A88" s="3" t="s">
        <v>428</v>
      </c>
      <c r="B88" s="3" t="s">
        <v>4726</v>
      </c>
      <c r="C88" s="3" t="s">
        <v>1180</v>
      </c>
      <c r="D88" s="3" t="s">
        <v>1098</v>
      </c>
      <c r="E88" s="3" t="s">
        <v>1098</v>
      </c>
      <c r="F88" s="3" t="s">
        <v>1180</v>
      </c>
      <c r="G88" s="3" t="s">
        <v>1180</v>
      </c>
    </row>
    <row r="89" spans="1:7" ht="45" customHeight="1">
      <c r="A89" s="3" t="s">
        <v>430</v>
      </c>
      <c r="B89" s="3" t="s">
        <v>4727</v>
      </c>
      <c r="C89" s="3" t="s">
        <v>1180</v>
      </c>
      <c r="D89" s="3" t="s">
        <v>1098</v>
      </c>
      <c r="E89" s="3" t="s">
        <v>1098</v>
      </c>
      <c r="F89" s="3" t="s">
        <v>1180</v>
      </c>
      <c r="G89" s="3" t="s">
        <v>1180</v>
      </c>
    </row>
    <row r="90" spans="1:7" ht="45" customHeight="1">
      <c r="A90" s="3" t="s">
        <v>432</v>
      </c>
      <c r="B90" s="3" t="s">
        <v>4728</v>
      </c>
      <c r="C90" s="3" t="s">
        <v>1180</v>
      </c>
      <c r="D90" s="3" t="s">
        <v>1098</v>
      </c>
      <c r="E90" s="3" t="s">
        <v>1098</v>
      </c>
      <c r="F90" s="3" t="s">
        <v>1180</v>
      </c>
      <c r="G90" s="3" t="s">
        <v>1180</v>
      </c>
    </row>
    <row r="91" spans="1:7" ht="45" customHeight="1">
      <c r="A91" s="3" t="s">
        <v>434</v>
      </c>
      <c r="B91" s="3" t="s">
        <v>4729</v>
      </c>
      <c r="C91" s="3" t="s">
        <v>1180</v>
      </c>
      <c r="D91" s="3" t="s">
        <v>1098</v>
      </c>
      <c r="E91" s="3" t="s">
        <v>1098</v>
      </c>
      <c r="F91" s="3" t="s">
        <v>1180</v>
      </c>
      <c r="G91" s="3" t="s">
        <v>1180</v>
      </c>
    </row>
    <row r="92" spans="1:7" ht="45" customHeight="1">
      <c r="A92" s="3" t="s">
        <v>436</v>
      </c>
      <c r="B92" s="3" t="s">
        <v>4730</v>
      </c>
      <c r="C92" s="3" t="s">
        <v>1180</v>
      </c>
      <c r="D92" s="3" t="s">
        <v>1098</v>
      </c>
      <c r="E92" s="3" t="s">
        <v>1098</v>
      </c>
      <c r="F92" s="3" t="s">
        <v>1180</v>
      </c>
      <c r="G92" s="3" t="s">
        <v>1180</v>
      </c>
    </row>
    <row r="93" spans="1:7" ht="45" customHeight="1">
      <c r="A93" s="3" t="s">
        <v>438</v>
      </c>
      <c r="B93" s="3" t="s">
        <v>4731</v>
      </c>
      <c r="C93" s="3" t="s">
        <v>1180</v>
      </c>
      <c r="D93" s="3" t="s">
        <v>1098</v>
      </c>
      <c r="E93" s="3" t="s">
        <v>1098</v>
      </c>
      <c r="F93" s="3" t="s">
        <v>1180</v>
      </c>
      <c r="G93" s="3" t="s">
        <v>1180</v>
      </c>
    </row>
    <row r="94" spans="1:7" ht="45" customHeight="1">
      <c r="A94" s="3" t="s">
        <v>440</v>
      </c>
      <c r="B94" s="3" t="s">
        <v>4732</v>
      </c>
      <c r="C94" s="3" t="s">
        <v>1180</v>
      </c>
      <c r="D94" s="3" t="s">
        <v>1098</v>
      </c>
      <c r="E94" s="3" t="s">
        <v>1098</v>
      </c>
      <c r="F94" s="3" t="s">
        <v>1180</v>
      </c>
      <c r="G94" s="3" t="s">
        <v>1180</v>
      </c>
    </row>
    <row r="95" spans="1:7" ht="45" customHeight="1">
      <c r="A95" s="3" t="s">
        <v>442</v>
      </c>
      <c r="B95" s="3" t="s">
        <v>4733</v>
      </c>
      <c r="C95" s="3" t="s">
        <v>1180</v>
      </c>
      <c r="D95" s="3" t="s">
        <v>1098</v>
      </c>
      <c r="E95" s="3" t="s">
        <v>1098</v>
      </c>
      <c r="F95" s="3" t="s">
        <v>1180</v>
      </c>
      <c r="G95" s="3" t="s">
        <v>1180</v>
      </c>
    </row>
    <row r="96" spans="1:7" ht="45" customHeight="1">
      <c r="A96" s="3" t="s">
        <v>444</v>
      </c>
      <c r="B96" s="3" t="s">
        <v>4734</v>
      </c>
      <c r="C96" s="3" t="s">
        <v>1180</v>
      </c>
      <c r="D96" s="3" t="s">
        <v>1098</v>
      </c>
      <c r="E96" s="3" t="s">
        <v>1098</v>
      </c>
      <c r="F96" s="3" t="s">
        <v>1180</v>
      </c>
      <c r="G96" s="3" t="s">
        <v>1180</v>
      </c>
    </row>
    <row r="97" spans="1:7" ht="45" customHeight="1">
      <c r="A97" s="3" t="s">
        <v>446</v>
      </c>
      <c r="B97" s="3" t="s">
        <v>4735</v>
      </c>
      <c r="C97" s="3" t="s">
        <v>1180</v>
      </c>
      <c r="D97" s="3" t="s">
        <v>1098</v>
      </c>
      <c r="E97" s="3" t="s">
        <v>1098</v>
      </c>
      <c r="F97" s="3" t="s">
        <v>1180</v>
      </c>
      <c r="G97" s="3" t="s">
        <v>1180</v>
      </c>
    </row>
    <row r="98" spans="1:7" ht="45" customHeight="1">
      <c r="A98" s="3" t="s">
        <v>448</v>
      </c>
      <c r="B98" s="3" t="s">
        <v>4736</v>
      </c>
      <c r="C98" s="3" t="s">
        <v>1180</v>
      </c>
      <c r="D98" s="3" t="s">
        <v>1098</v>
      </c>
      <c r="E98" s="3" t="s">
        <v>1098</v>
      </c>
      <c r="F98" s="3" t="s">
        <v>1180</v>
      </c>
      <c r="G98" s="3" t="s">
        <v>1180</v>
      </c>
    </row>
    <row r="99" spans="1:7" ht="45" customHeight="1">
      <c r="A99" s="3" t="s">
        <v>450</v>
      </c>
      <c r="B99" s="3" t="s">
        <v>4737</v>
      </c>
      <c r="C99" s="3" t="s">
        <v>1180</v>
      </c>
      <c r="D99" s="3" t="s">
        <v>1098</v>
      </c>
      <c r="E99" s="3" t="s">
        <v>1098</v>
      </c>
      <c r="F99" s="3" t="s">
        <v>1180</v>
      </c>
      <c r="G99" s="3" t="s">
        <v>1180</v>
      </c>
    </row>
    <row r="100" spans="1:7" ht="45" customHeight="1">
      <c r="A100" s="3" t="s">
        <v>452</v>
      </c>
      <c r="B100" s="3" t="s">
        <v>4738</v>
      </c>
      <c r="C100" s="3" t="s">
        <v>1180</v>
      </c>
      <c r="D100" s="3" t="s">
        <v>1098</v>
      </c>
      <c r="E100" s="3" t="s">
        <v>1098</v>
      </c>
      <c r="F100" s="3" t="s">
        <v>1180</v>
      </c>
      <c r="G100" s="3" t="s">
        <v>1180</v>
      </c>
    </row>
    <row r="101" spans="1:7" ht="45" customHeight="1">
      <c r="A101" s="3" t="s">
        <v>454</v>
      </c>
      <c r="B101" s="3" t="s">
        <v>4739</v>
      </c>
      <c r="C101" s="3" t="s">
        <v>1180</v>
      </c>
      <c r="D101" s="3" t="s">
        <v>1098</v>
      </c>
      <c r="E101" s="3" t="s">
        <v>1098</v>
      </c>
      <c r="F101" s="3" t="s">
        <v>1180</v>
      </c>
      <c r="G101" s="3" t="s">
        <v>1180</v>
      </c>
    </row>
    <row r="102" spans="1:7" ht="45" customHeight="1">
      <c r="A102" s="3" t="s">
        <v>460</v>
      </c>
      <c r="B102" s="3" t="s">
        <v>4740</v>
      </c>
      <c r="C102" s="3" t="s">
        <v>1097</v>
      </c>
      <c r="D102" s="3" t="s">
        <v>1098</v>
      </c>
      <c r="E102" s="3" t="s">
        <v>1098</v>
      </c>
      <c r="F102" s="3" t="s">
        <v>1097</v>
      </c>
      <c r="G102" s="3" t="s">
        <v>1097</v>
      </c>
    </row>
    <row r="103" spans="1:7" ht="45" customHeight="1">
      <c r="A103" s="3" t="s">
        <v>465</v>
      </c>
      <c r="B103" s="3" t="s">
        <v>4741</v>
      </c>
      <c r="C103" s="3" t="s">
        <v>1097</v>
      </c>
      <c r="D103" s="3" t="s">
        <v>1098</v>
      </c>
      <c r="E103" s="3" t="s">
        <v>1098</v>
      </c>
      <c r="F103" s="3" t="s">
        <v>1097</v>
      </c>
      <c r="G103" s="3" t="s">
        <v>1097</v>
      </c>
    </row>
    <row r="104" spans="1:7" ht="45" customHeight="1">
      <c r="A104" s="3" t="s">
        <v>469</v>
      </c>
      <c r="B104" s="3" t="s">
        <v>4742</v>
      </c>
      <c r="C104" s="3" t="s">
        <v>1097</v>
      </c>
      <c r="D104" s="3" t="s">
        <v>1098</v>
      </c>
      <c r="E104" s="3" t="s">
        <v>1098</v>
      </c>
      <c r="F104" s="3" t="s">
        <v>1097</v>
      </c>
      <c r="G104" s="3" t="s">
        <v>1097</v>
      </c>
    </row>
    <row r="105" spans="1:7" ht="45" customHeight="1">
      <c r="A105" s="3" t="s">
        <v>473</v>
      </c>
      <c r="B105" s="3" t="s">
        <v>4743</v>
      </c>
      <c r="C105" s="3" t="s">
        <v>1097</v>
      </c>
      <c r="D105" s="3" t="s">
        <v>1098</v>
      </c>
      <c r="E105" s="3" t="s">
        <v>1098</v>
      </c>
      <c r="F105" s="3" t="s">
        <v>1097</v>
      </c>
      <c r="G105" s="3" t="s">
        <v>1097</v>
      </c>
    </row>
    <row r="106" spans="1:7" ht="45" customHeight="1">
      <c r="A106" s="3" t="s">
        <v>477</v>
      </c>
      <c r="B106" s="3" t="s">
        <v>4744</v>
      </c>
      <c r="C106" s="3" t="s">
        <v>1097</v>
      </c>
      <c r="D106" s="3" t="s">
        <v>1098</v>
      </c>
      <c r="E106" s="3" t="s">
        <v>1098</v>
      </c>
      <c r="F106" s="3" t="s">
        <v>1097</v>
      </c>
      <c r="G106" s="3" t="s">
        <v>1097</v>
      </c>
    </row>
    <row r="107" spans="1:7" ht="45" customHeight="1">
      <c r="A107" s="3" t="s">
        <v>479</v>
      </c>
      <c r="B107" s="3" t="s">
        <v>4745</v>
      </c>
      <c r="C107" s="3" t="s">
        <v>1097</v>
      </c>
      <c r="D107" s="3" t="s">
        <v>1098</v>
      </c>
      <c r="E107" s="3" t="s">
        <v>1098</v>
      </c>
      <c r="F107" s="3" t="s">
        <v>1097</v>
      </c>
      <c r="G107" s="3" t="s">
        <v>1097</v>
      </c>
    </row>
    <row r="108" spans="1:7" ht="45" customHeight="1">
      <c r="A108" s="3" t="s">
        <v>482</v>
      </c>
      <c r="B108" s="3" t="s">
        <v>4746</v>
      </c>
      <c r="C108" s="3" t="s">
        <v>1097</v>
      </c>
      <c r="D108" s="3" t="s">
        <v>1098</v>
      </c>
      <c r="E108" s="3" t="s">
        <v>1098</v>
      </c>
      <c r="F108" s="3" t="s">
        <v>1097</v>
      </c>
      <c r="G108" s="3" t="s">
        <v>1097</v>
      </c>
    </row>
    <row r="109" spans="1:7" ht="45" customHeight="1">
      <c r="A109" s="3" t="s">
        <v>485</v>
      </c>
      <c r="B109" s="3" t="s">
        <v>4747</v>
      </c>
      <c r="C109" s="3" t="s">
        <v>1097</v>
      </c>
      <c r="D109" s="3" t="s">
        <v>1098</v>
      </c>
      <c r="E109" s="3" t="s">
        <v>1098</v>
      </c>
      <c r="F109" s="3" t="s">
        <v>1097</v>
      </c>
      <c r="G109" s="3" t="s">
        <v>1097</v>
      </c>
    </row>
    <row r="110" spans="1:7" ht="45" customHeight="1">
      <c r="A110" s="3" t="s">
        <v>488</v>
      </c>
      <c r="B110" s="3" t="s">
        <v>4748</v>
      </c>
      <c r="C110" s="3" t="s">
        <v>1097</v>
      </c>
      <c r="D110" s="3" t="s">
        <v>1098</v>
      </c>
      <c r="E110" s="3" t="s">
        <v>1098</v>
      </c>
      <c r="F110" s="3" t="s">
        <v>1097</v>
      </c>
      <c r="G110" s="3" t="s">
        <v>1097</v>
      </c>
    </row>
    <row r="111" spans="1:7" ht="45" customHeight="1">
      <c r="A111" s="3" t="s">
        <v>491</v>
      </c>
      <c r="B111" s="3" t="s">
        <v>4749</v>
      </c>
      <c r="C111" s="3" t="s">
        <v>1097</v>
      </c>
      <c r="D111" s="3" t="s">
        <v>1098</v>
      </c>
      <c r="E111" s="3" t="s">
        <v>1098</v>
      </c>
      <c r="F111" s="3" t="s">
        <v>1097</v>
      </c>
      <c r="G111" s="3" t="s">
        <v>1097</v>
      </c>
    </row>
    <row r="112" spans="1:7" ht="45" customHeight="1">
      <c r="A112" s="3" t="s">
        <v>494</v>
      </c>
      <c r="B112" s="3" t="s">
        <v>4750</v>
      </c>
      <c r="C112" s="3" t="s">
        <v>1097</v>
      </c>
      <c r="D112" s="3" t="s">
        <v>1098</v>
      </c>
      <c r="E112" s="3" t="s">
        <v>1098</v>
      </c>
      <c r="F112" s="3" t="s">
        <v>1097</v>
      </c>
      <c r="G112" s="3" t="s">
        <v>1097</v>
      </c>
    </row>
    <row r="113" spans="1:7" ht="45" customHeight="1">
      <c r="A113" s="3" t="s">
        <v>497</v>
      </c>
      <c r="B113" s="3" t="s">
        <v>4751</v>
      </c>
      <c r="C113" s="3" t="s">
        <v>1097</v>
      </c>
      <c r="D113" s="3" t="s">
        <v>1098</v>
      </c>
      <c r="E113" s="3" t="s">
        <v>1098</v>
      </c>
      <c r="F113" s="3" t="s">
        <v>1097</v>
      </c>
      <c r="G113" s="3" t="s">
        <v>1097</v>
      </c>
    </row>
    <row r="114" spans="1:7" ht="45" customHeight="1">
      <c r="A114" s="3" t="s">
        <v>500</v>
      </c>
      <c r="B114" s="3" t="s">
        <v>4752</v>
      </c>
      <c r="C114" s="3" t="s">
        <v>1097</v>
      </c>
      <c r="D114" s="3" t="s">
        <v>1098</v>
      </c>
      <c r="E114" s="3" t="s">
        <v>1098</v>
      </c>
      <c r="F114" s="3" t="s">
        <v>1097</v>
      </c>
      <c r="G114" s="3" t="s">
        <v>1097</v>
      </c>
    </row>
    <row r="115" spans="1:7" ht="45" customHeight="1">
      <c r="A115" s="3" t="s">
        <v>503</v>
      </c>
      <c r="B115" s="3" t="s">
        <v>4753</v>
      </c>
      <c r="C115" s="3" t="s">
        <v>1097</v>
      </c>
      <c r="D115" s="3" t="s">
        <v>1098</v>
      </c>
      <c r="E115" s="3" t="s">
        <v>1098</v>
      </c>
      <c r="F115" s="3" t="s">
        <v>1097</v>
      </c>
      <c r="G115" s="3" t="s">
        <v>1097</v>
      </c>
    </row>
    <row r="116" spans="1:7" ht="45" customHeight="1">
      <c r="A116" s="3" t="s">
        <v>506</v>
      </c>
      <c r="B116" s="3" t="s">
        <v>4754</v>
      </c>
      <c r="C116" s="3" t="s">
        <v>1097</v>
      </c>
      <c r="D116" s="3" t="s">
        <v>1098</v>
      </c>
      <c r="E116" s="3" t="s">
        <v>1098</v>
      </c>
      <c r="F116" s="3" t="s">
        <v>1097</v>
      </c>
      <c r="G116" s="3" t="s">
        <v>1097</v>
      </c>
    </row>
    <row r="117" spans="1:7" ht="45" customHeight="1">
      <c r="A117" s="3" t="s">
        <v>509</v>
      </c>
      <c r="B117" s="3" t="s">
        <v>4755</v>
      </c>
      <c r="C117" s="3" t="s">
        <v>1097</v>
      </c>
      <c r="D117" s="3" t="s">
        <v>1098</v>
      </c>
      <c r="E117" s="3" t="s">
        <v>1098</v>
      </c>
      <c r="F117" s="3" t="s">
        <v>1097</v>
      </c>
      <c r="G117" s="3" t="s">
        <v>1097</v>
      </c>
    </row>
    <row r="118" spans="1:7" ht="45" customHeight="1">
      <c r="A118" s="3" t="s">
        <v>517</v>
      </c>
      <c r="B118" s="3" t="s">
        <v>4756</v>
      </c>
      <c r="C118" s="3" t="s">
        <v>1097</v>
      </c>
      <c r="D118" s="3" t="s">
        <v>1098</v>
      </c>
      <c r="E118" s="3" t="s">
        <v>1098</v>
      </c>
      <c r="F118" s="3" t="s">
        <v>1097</v>
      </c>
      <c r="G118" s="3" t="s">
        <v>1097</v>
      </c>
    </row>
    <row r="119" spans="1:7" ht="45" customHeight="1">
      <c r="A119" s="3" t="s">
        <v>523</v>
      </c>
      <c r="B119" s="3" t="s">
        <v>4757</v>
      </c>
      <c r="C119" s="3" t="s">
        <v>1097</v>
      </c>
      <c r="D119" s="3" t="s">
        <v>1098</v>
      </c>
      <c r="E119" s="3" t="s">
        <v>1098</v>
      </c>
      <c r="F119" s="3" t="s">
        <v>1097</v>
      </c>
      <c r="G119" s="3" t="s">
        <v>1097</v>
      </c>
    </row>
    <row r="120" spans="1:7" ht="45" customHeight="1">
      <c r="A120" s="3" t="s">
        <v>530</v>
      </c>
      <c r="B120" s="3" t="s">
        <v>4758</v>
      </c>
      <c r="C120" s="3" t="s">
        <v>1097</v>
      </c>
      <c r="D120" s="3" t="s">
        <v>1098</v>
      </c>
      <c r="E120" s="3" t="s">
        <v>1098</v>
      </c>
      <c r="F120" s="3" t="s">
        <v>1097</v>
      </c>
      <c r="G120" s="3" t="s">
        <v>1097</v>
      </c>
    </row>
    <row r="121" spans="1:7" ht="45" customHeight="1">
      <c r="A121" s="3" t="s">
        <v>534</v>
      </c>
      <c r="B121" s="3" t="s">
        <v>4759</v>
      </c>
      <c r="C121" s="3" t="s">
        <v>1097</v>
      </c>
      <c r="D121" s="3" t="s">
        <v>1098</v>
      </c>
      <c r="E121" s="3" t="s">
        <v>1098</v>
      </c>
      <c r="F121" s="3" t="s">
        <v>1097</v>
      </c>
      <c r="G121" s="3" t="s">
        <v>1097</v>
      </c>
    </row>
    <row r="122" spans="1:7" ht="45" customHeight="1">
      <c r="A122" s="3" t="s">
        <v>539</v>
      </c>
      <c r="B122" s="3" t="s">
        <v>4760</v>
      </c>
      <c r="C122" s="3" t="s">
        <v>1097</v>
      </c>
      <c r="D122" s="3" t="s">
        <v>1098</v>
      </c>
      <c r="E122" s="3" t="s">
        <v>1098</v>
      </c>
      <c r="F122" s="3" t="s">
        <v>1097</v>
      </c>
      <c r="G122" s="3" t="s">
        <v>1097</v>
      </c>
    </row>
    <row r="123" spans="1:7" ht="45" customHeight="1">
      <c r="A123" s="3" t="s">
        <v>541</v>
      </c>
      <c r="B123" s="3" t="s">
        <v>4761</v>
      </c>
      <c r="C123" s="3" t="s">
        <v>1097</v>
      </c>
      <c r="D123" s="3" t="s">
        <v>1098</v>
      </c>
      <c r="E123" s="3" t="s">
        <v>1098</v>
      </c>
      <c r="F123" s="3" t="s">
        <v>1097</v>
      </c>
      <c r="G123" s="3" t="s">
        <v>1097</v>
      </c>
    </row>
    <row r="124" spans="1:7" ht="45" customHeight="1">
      <c r="A124" s="3" t="s">
        <v>545</v>
      </c>
      <c r="B124" s="3" t="s">
        <v>4762</v>
      </c>
      <c r="C124" s="3" t="s">
        <v>1097</v>
      </c>
      <c r="D124" s="3" t="s">
        <v>1098</v>
      </c>
      <c r="E124" s="3" t="s">
        <v>1098</v>
      </c>
      <c r="F124" s="3" t="s">
        <v>1097</v>
      </c>
      <c r="G124" s="3" t="s">
        <v>1097</v>
      </c>
    </row>
    <row r="125" spans="1:7" ht="45" customHeight="1">
      <c r="A125" s="3" t="s">
        <v>547</v>
      </c>
      <c r="B125" s="3" t="s">
        <v>4763</v>
      </c>
      <c r="C125" s="3" t="s">
        <v>1097</v>
      </c>
      <c r="D125" s="3" t="s">
        <v>1098</v>
      </c>
      <c r="E125" s="3" t="s">
        <v>1098</v>
      </c>
      <c r="F125" s="3" t="s">
        <v>1097</v>
      </c>
      <c r="G125" s="3" t="s">
        <v>1097</v>
      </c>
    </row>
    <row r="126" spans="1:7" ht="45" customHeight="1">
      <c r="A126" s="3" t="s">
        <v>549</v>
      </c>
      <c r="B126" s="3" t="s">
        <v>4764</v>
      </c>
      <c r="C126" s="3" t="s">
        <v>1097</v>
      </c>
      <c r="D126" s="3" t="s">
        <v>1098</v>
      </c>
      <c r="E126" s="3" t="s">
        <v>1098</v>
      </c>
      <c r="F126" s="3" t="s">
        <v>1097</v>
      </c>
      <c r="G126" s="3" t="s">
        <v>1097</v>
      </c>
    </row>
    <row r="127" spans="1:7" ht="45" customHeight="1">
      <c r="A127" s="3" t="s">
        <v>551</v>
      </c>
      <c r="B127" s="3" t="s">
        <v>4765</v>
      </c>
      <c r="C127" s="3" t="s">
        <v>1097</v>
      </c>
      <c r="D127" s="3" t="s">
        <v>1098</v>
      </c>
      <c r="E127" s="3" t="s">
        <v>1098</v>
      </c>
      <c r="F127" s="3" t="s">
        <v>1097</v>
      </c>
      <c r="G127" s="3" t="s">
        <v>1097</v>
      </c>
    </row>
    <row r="128" spans="1:7" ht="45" customHeight="1">
      <c r="A128" s="3" t="s">
        <v>553</v>
      </c>
      <c r="B128" s="3" t="s">
        <v>4766</v>
      </c>
      <c r="C128" s="3" t="s">
        <v>1097</v>
      </c>
      <c r="D128" s="3" t="s">
        <v>1098</v>
      </c>
      <c r="E128" s="3" t="s">
        <v>1098</v>
      </c>
      <c r="F128" s="3" t="s">
        <v>1097</v>
      </c>
      <c r="G128" s="3" t="s">
        <v>1097</v>
      </c>
    </row>
    <row r="129" spans="1:7" ht="45" customHeight="1">
      <c r="A129" s="3" t="s">
        <v>556</v>
      </c>
      <c r="B129" s="3" t="s">
        <v>4767</v>
      </c>
      <c r="C129" s="3" t="s">
        <v>1097</v>
      </c>
      <c r="D129" s="3" t="s">
        <v>1098</v>
      </c>
      <c r="E129" s="3" t="s">
        <v>1098</v>
      </c>
      <c r="F129" s="3" t="s">
        <v>1097</v>
      </c>
      <c r="G129" s="3" t="s">
        <v>1097</v>
      </c>
    </row>
    <row r="130" spans="1:7" ht="45" customHeight="1">
      <c r="A130" s="3" t="s">
        <v>559</v>
      </c>
      <c r="B130" s="3" t="s">
        <v>4768</v>
      </c>
      <c r="C130" s="3" t="s">
        <v>1097</v>
      </c>
      <c r="D130" s="3" t="s">
        <v>1098</v>
      </c>
      <c r="E130" s="3" t="s">
        <v>1098</v>
      </c>
      <c r="F130" s="3" t="s">
        <v>1097</v>
      </c>
      <c r="G130" s="3" t="s">
        <v>1097</v>
      </c>
    </row>
    <row r="131" spans="1:7" ht="45" customHeight="1">
      <c r="A131" s="3" t="s">
        <v>561</v>
      </c>
      <c r="B131" s="3" t="s">
        <v>4769</v>
      </c>
      <c r="C131" s="3" t="s">
        <v>1097</v>
      </c>
      <c r="D131" s="3" t="s">
        <v>1098</v>
      </c>
      <c r="E131" s="3" t="s">
        <v>1098</v>
      </c>
      <c r="F131" s="3" t="s">
        <v>1097</v>
      </c>
      <c r="G131" s="3" t="s">
        <v>1097</v>
      </c>
    </row>
    <row r="132" spans="1:7" ht="45" customHeight="1">
      <c r="A132" s="3" t="s">
        <v>563</v>
      </c>
      <c r="B132" s="3" t="s">
        <v>4770</v>
      </c>
      <c r="C132" s="3" t="s">
        <v>1097</v>
      </c>
      <c r="D132" s="3" t="s">
        <v>1098</v>
      </c>
      <c r="E132" s="3" t="s">
        <v>1098</v>
      </c>
      <c r="F132" s="3" t="s">
        <v>1097</v>
      </c>
      <c r="G132" s="3" t="s">
        <v>1097</v>
      </c>
    </row>
    <row r="133" spans="1:7" ht="45" customHeight="1">
      <c r="A133" s="3" t="s">
        <v>565</v>
      </c>
      <c r="B133" s="3" t="s">
        <v>4771</v>
      </c>
      <c r="C133" s="3" t="s">
        <v>1097</v>
      </c>
      <c r="D133" s="3" t="s">
        <v>1098</v>
      </c>
      <c r="E133" s="3" t="s">
        <v>1098</v>
      </c>
      <c r="F133" s="3" t="s">
        <v>1097</v>
      </c>
      <c r="G133" s="3" t="s">
        <v>1097</v>
      </c>
    </row>
    <row r="134" spans="1:7" ht="45" customHeight="1">
      <c r="A134" s="3" t="s">
        <v>568</v>
      </c>
      <c r="B134" s="3" t="s">
        <v>4772</v>
      </c>
      <c r="C134" s="3" t="s">
        <v>1097</v>
      </c>
      <c r="D134" s="3" t="s">
        <v>1098</v>
      </c>
      <c r="E134" s="3" t="s">
        <v>1098</v>
      </c>
      <c r="F134" s="3" t="s">
        <v>1097</v>
      </c>
      <c r="G134" s="3" t="s">
        <v>1097</v>
      </c>
    </row>
    <row r="135" spans="1:7" ht="45" customHeight="1">
      <c r="A135" s="3" t="s">
        <v>570</v>
      </c>
      <c r="B135" s="3" t="s">
        <v>4773</v>
      </c>
      <c r="C135" s="3" t="s">
        <v>1097</v>
      </c>
      <c r="D135" s="3" t="s">
        <v>1098</v>
      </c>
      <c r="E135" s="3" t="s">
        <v>1098</v>
      </c>
      <c r="F135" s="3" t="s">
        <v>1097</v>
      </c>
      <c r="G135" s="3" t="s">
        <v>1097</v>
      </c>
    </row>
    <row r="136" spans="1:7" ht="45" customHeight="1">
      <c r="A136" s="3" t="s">
        <v>572</v>
      </c>
      <c r="B136" s="3" t="s">
        <v>4774</v>
      </c>
      <c r="C136" s="3" t="s">
        <v>1097</v>
      </c>
      <c r="D136" s="3" t="s">
        <v>1098</v>
      </c>
      <c r="E136" s="3" t="s">
        <v>1098</v>
      </c>
      <c r="F136" s="3" t="s">
        <v>1097</v>
      </c>
      <c r="G136" s="3" t="s">
        <v>1097</v>
      </c>
    </row>
    <row r="137" spans="1:7" ht="45" customHeight="1">
      <c r="A137" s="3" t="s">
        <v>574</v>
      </c>
      <c r="B137" s="3" t="s">
        <v>4775</v>
      </c>
      <c r="C137" s="3" t="s">
        <v>1097</v>
      </c>
      <c r="D137" s="3" t="s">
        <v>1098</v>
      </c>
      <c r="E137" s="3" t="s">
        <v>1098</v>
      </c>
      <c r="F137" s="3" t="s">
        <v>1097</v>
      </c>
      <c r="G137" s="3" t="s">
        <v>1097</v>
      </c>
    </row>
    <row r="138" spans="1:7" ht="45" customHeight="1">
      <c r="A138" s="3" t="s">
        <v>576</v>
      </c>
      <c r="B138" s="3" t="s">
        <v>4776</v>
      </c>
      <c r="C138" s="3" t="s">
        <v>1097</v>
      </c>
      <c r="D138" s="3" t="s">
        <v>1098</v>
      </c>
      <c r="E138" s="3" t="s">
        <v>1098</v>
      </c>
      <c r="F138" s="3" t="s">
        <v>1097</v>
      </c>
      <c r="G138" s="3" t="s">
        <v>1097</v>
      </c>
    </row>
    <row r="139" spans="1:7" ht="45" customHeight="1">
      <c r="A139" s="3" t="s">
        <v>578</v>
      </c>
      <c r="B139" s="3" t="s">
        <v>4777</v>
      </c>
      <c r="C139" s="3" t="s">
        <v>1097</v>
      </c>
      <c r="D139" s="3" t="s">
        <v>1098</v>
      </c>
      <c r="E139" s="3" t="s">
        <v>1098</v>
      </c>
      <c r="F139" s="3" t="s">
        <v>1097</v>
      </c>
      <c r="G139" s="3" t="s">
        <v>1097</v>
      </c>
    </row>
    <row r="140" spans="1:7" ht="45" customHeight="1">
      <c r="A140" s="3" t="s">
        <v>580</v>
      </c>
      <c r="B140" s="3" t="s">
        <v>4778</v>
      </c>
      <c r="C140" s="3" t="s">
        <v>1097</v>
      </c>
      <c r="D140" s="3" t="s">
        <v>1098</v>
      </c>
      <c r="E140" s="3" t="s">
        <v>1098</v>
      </c>
      <c r="F140" s="3" t="s">
        <v>1097</v>
      </c>
      <c r="G140" s="3" t="s">
        <v>1097</v>
      </c>
    </row>
    <row r="141" spans="1:7" ht="45" customHeight="1">
      <c r="A141" s="3" t="s">
        <v>582</v>
      </c>
      <c r="B141" s="3" t="s">
        <v>4779</v>
      </c>
      <c r="C141" s="3" t="s">
        <v>1097</v>
      </c>
      <c r="D141" s="3" t="s">
        <v>1098</v>
      </c>
      <c r="E141" s="3" t="s">
        <v>1098</v>
      </c>
      <c r="F141" s="3" t="s">
        <v>1097</v>
      </c>
      <c r="G141" s="3" t="s">
        <v>1097</v>
      </c>
    </row>
    <row r="142" spans="1:7" ht="45" customHeight="1">
      <c r="A142" s="3" t="s">
        <v>584</v>
      </c>
      <c r="B142" s="3" t="s">
        <v>4780</v>
      </c>
      <c r="C142" s="3" t="s">
        <v>1097</v>
      </c>
      <c r="D142" s="3" t="s">
        <v>1098</v>
      </c>
      <c r="E142" s="3" t="s">
        <v>1098</v>
      </c>
      <c r="F142" s="3" t="s">
        <v>1097</v>
      </c>
      <c r="G142" s="3" t="s">
        <v>1097</v>
      </c>
    </row>
    <row r="143" spans="1:7" ht="45" customHeight="1">
      <c r="A143" s="3" t="s">
        <v>586</v>
      </c>
      <c r="B143" s="3" t="s">
        <v>4781</v>
      </c>
      <c r="C143" s="3" t="s">
        <v>1097</v>
      </c>
      <c r="D143" s="3" t="s">
        <v>1098</v>
      </c>
      <c r="E143" s="3" t="s">
        <v>1098</v>
      </c>
      <c r="F143" s="3" t="s">
        <v>1097</v>
      </c>
      <c r="G143" s="3" t="s">
        <v>1097</v>
      </c>
    </row>
    <row r="144" spans="1:7" ht="45" customHeight="1">
      <c r="A144" s="3" t="s">
        <v>594</v>
      </c>
      <c r="B144" s="3" t="s">
        <v>4782</v>
      </c>
      <c r="C144" s="3" t="s">
        <v>1097</v>
      </c>
      <c r="D144" s="3" t="s">
        <v>1098</v>
      </c>
      <c r="E144" s="3" t="s">
        <v>1098</v>
      </c>
      <c r="F144" s="3" t="s">
        <v>1097</v>
      </c>
      <c r="G144" s="3" t="s">
        <v>1097</v>
      </c>
    </row>
    <row r="145" spans="1:7" ht="45" customHeight="1">
      <c r="A145" s="3" t="s">
        <v>601</v>
      </c>
      <c r="B145" s="3" t="s">
        <v>4783</v>
      </c>
      <c r="C145" s="3" t="s">
        <v>1097</v>
      </c>
      <c r="D145" s="3" t="s">
        <v>1098</v>
      </c>
      <c r="E145" s="3" t="s">
        <v>1098</v>
      </c>
      <c r="F145" s="3" t="s">
        <v>1097</v>
      </c>
      <c r="G145" s="3" t="s">
        <v>1097</v>
      </c>
    </row>
    <row r="146" spans="1:7" ht="45" customHeight="1">
      <c r="A146" s="3" t="s">
        <v>606</v>
      </c>
      <c r="B146" s="3" t="s">
        <v>4784</v>
      </c>
      <c r="C146" s="3" t="s">
        <v>1097</v>
      </c>
      <c r="D146" s="3" t="s">
        <v>1098</v>
      </c>
      <c r="E146" s="3" t="s">
        <v>1098</v>
      </c>
      <c r="F146" s="3" t="s">
        <v>1097</v>
      </c>
      <c r="G146" s="3" t="s">
        <v>1097</v>
      </c>
    </row>
    <row r="147" spans="1:7" ht="45" customHeight="1">
      <c r="A147" s="3" t="s">
        <v>611</v>
      </c>
      <c r="B147" s="3" t="s">
        <v>4785</v>
      </c>
      <c r="C147" s="3" t="s">
        <v>1097</v>
      </c>
      <c r="D147" s="3" t="s">
        <v>1098</v>
      </c>
      <c r="E147" s="3" t="s">
        <v>1098</v>
      </c>
      <c r="F147" s="3" t="s">
        <v>1097</v>
      </c>
      <c r="G147" s="3" t="s">
        <v>1097</v>
      </c>
    </row>
    <row r="148" spans="1:7" ht="45" customHeight="1">
      <c r="A148" s="3" t="s">
        <v>616</v>
      </c>
      <c r="B148" s="3" t="s">
        <v>4786</v>
      </c>
      <c r="C148" s="3" t="s">
        <v>1097</v>
      </c>
      <c r="D148" s="3" t="s">
        <v>1098</v>
      </c>
      <c r="E148" s="3" t="s">
        <v>1098</v>
      </c>
      <c r="F148" s="3" t="s">
        <v>1097</v>
      </c>
      <c r="G148" s="3" t="s">
        <v>1097</v>
      </c>
    </row>
    <row r="149" spans="1:7" ht="45" customHeight="1">
      <c r="A149" s="3" t="s">
        <v>623</v>
      </c>
      <c r="B149" s="3" t="s">
        <v>4787</v>
      </c>
      <c r="C149" s="3" t="s">
        <v>1097</v>
      </c>
      <c r="D149" s="3" t="s">
        <v>1098</v>
      </c>
      <c r="E149" s="3" t="s">
        <v>1098</v>
      </c>
      <c r="F149" s="3" t="s">
        <v>1097</v>
      </c>
      <c r="G149" s="3" t="s">
        <v>1097</v>
      </c>
    </row>
    <row r="150" spans="1:7" ht="45" customHeight="1">
      <c r="A150" s="3" t="s">
        <v>628</v>
      </c>
      <c r="B150" s="3" t="s">
        <v>4788</v>
      </c>
      <c r="C150" s="3" t="s">
        <v>1097</v>
      </c>
      <c r="D150" s="3" t="s">
        <v>1098</v>
      </c>
      <c r="E150" s="3" t="s">
        <v>1098</v>
      </c>
      <c r="F150" s="3" t="s">
        <v>1097</v>
      </c>
      <c r="G150" s="3" t="s">
        <v>1097</v>
      </c>
    </row>
    <row r="151" spans="1:7" ht="45" customHeight="1">
      <c r="A151" s="3" t="s">
        <v>631</v>
      </c>
      <c r="B151" s="3" t="s">
        <v>4789</v>
      </c>
      <c r="C151" s="3" t="s">
        <v>1097</v>
      </c>
      <c r="D151" s="3" t="s">
        <v>1098</v>
      </c>
      <c r="E151" s="3" t="s">
        <v>1098</v>
      </c>
      <c r="F151" s="3" t="s">
        <v>1097</v>
      </c>
      <c r="G151" s="3" t="s">
        <v>1097</v>
      </c>
    </row>
    <row r="152" spans="1:7" ht="45" customHeight="1">
      <c r="A152" s="3" t="s">
        <v>639</v>
      </c>
      <c r="B152" s="3" t="s">
        <v>4790</v>
      </c>
      <c r="C152" s="3" t="s">
        <v>1097</v>
      </c>
      <c r="D152" s="3" t="s">
        <v>1098</v>
      </c>
      <c r="E152" s="3" t="s">
        <v>1098</v>
      </c>
      <c r="F152" s="3" t="s">
        <v>1097</v>
      </c>
      <c r="G152" s="3" t="s">
        <v>1097</v>
      </c>
    </row>
    <row r="153" spans="1:7" ht="45" customHeight="1">
      <c r="A153" s="3" t="s">
        <v>644</v>
      </c>
      <c r="B153" s="3" t="s">
        <v>4791</v>
      </c>
      <c r="C153" s="3" t="s">
        <v>1097</v>
      </c>
      <c r="D153" s="3" t="s">
        <v>1098</v>
      </c>
      <c r="E153" s="3" t="s">
        <v>1098</v>
      </c>
      <c r="F153" s="3" t="s">
        <v>1097</v>
      </c>
      <c r="G153" s="3" t="s">
        <v>1097</v>
      </c>
    </row>
    <row r="154" spans="1:7" ht="45" customHeight="1">
      <c r="A154" s="3" t="s">
        <v>652</v>
      </c>
      <c r="B154" s="3" t="s">
        <v>4792</v>
      </c>
      <c r="C154" s="3" t="s">
        <v>1097</v>
      </c>
      <c r="D154" s="3" t="s">
        <v>1098</v>
      </c>
      <c r="E154" s="3" t="s">
        <v>1098</v>
      </c>
      <c r="F154" s="3" t="s">
        <v>1097</v>
      </c>
      <c r="G154" s="3" t="s">
        <v>1097</v>
      </c>
    </row>
    <row r="155" spans="1:7" ht="45" customHeight="1">
      <c r="A155" s="3" t="s">
        <v>662</v>
      </c>
      <c r="B155" s="3" t="s">
        <v>4793</v>
      </c>
      <c r="C155" s="3" t="s">
        <v>1097</v>
      </c>
      <c r="D155" s="3" t="s">
        <v>1098</v>
      </c>
      <c r="E155" s="3" t="s">
        <v>1098</v>
      </c>
      <c r="F155" s="3" t="s">
        <v>1097</v>
      </c>
      <c r="G155" s="3" t="s">
        <v>1097</v>
      </c>
    </row>
    <row r="156" spans="1:7" ht="45" customHeight="1">
      <c r="A156" s="3" t="s">
        <v>669</v>
      </c>
      <c r="B156" s="3" t="s">
        <v>4794</v>
      </c>
      <c r="C156" s="3" t="s">
        <v>1097</v>
      </c>
      <c r="D156" s="3" t="s">
        <v>1098</v>
      </c>
      <c r="E156" s="3" t="s">
        <v>1098</v>
      </c>
      <c r="F156" s="3" t="s">
        <v>1097</v>
      </c>
      <c r="G156" s="3" t="s">
        <v>1097</v>
      </c>
    </row>
    <row r="157" spans="1:7" ht="45" customHeight="1">
      <c r="A157" s="3" t="s">
        <v>673</v>
      </c>
      <c r="B157" s="3" t="s">
        <v>4795</v>
      </c>
      <c r="C157" s="3" t="s">
        <v>1097</v>
      </c>
      <c r="D157" s="3" t="s">
        <v>1098</v>
      </c>
      <c r="E157" s="3" t="s">
        <v>1098</v>
      </c>
      <c r="F157" s="3" t="s">
        <v>1097</v>
      </c>
      <c r="G157" s="3" t="s">
        <v>1097</v>
      </c>
    </row>
    <row r="158" spans="1:7" ht="45" customHeight="1">
      <c r="A158" s="3" t="s">
        <v>679</v>
      </c>
      <c r="B158" s="3" t="s">
        <v>4796</v>
      </c>
      <c r="C158" s="3" t="s">
        <v>1097</v>
      </c>
      <c r="D158" s="3" t="s">
        <v>1098</v>
      </c>
      <c r="E158" s="3" t="s">
        <v>1098</v>
      </c>
      <c r="F158" s="3" t="s">
        <v>1097</v>
      </c>
      <c r="G158" s="3" t="s">
        <v>1097</v>
      </c>
    </row>
    <row r="159" spans="1:7" ht="45" customHeight="1">
      <c r="A159" s="3" t="s">
        <v>685</v>
      </c>
      <c r="B159" s="3" t="s">
        <v>4797</v>
      </c>
      <c r="C159" s="3" t="s">
        <v>1097</v>
      </c>
      <c r="D159" s="3" t="s">
        <v>1098</v>
      </c>
      <c r="E159" s="3" t="s">
        <v>1098</v>
      </c>
      <c r="F159" s="3" t="s">
        <v>1097</v>
      </c>
      <c r="G159" s="3" t="s">
        <v>1097</v>
      </c>
    </row>
    <row r="160" spans="1:7" ht="45" customHeight="1">
      <c r="A160" s="3" t="s">
        <v>691</v>
      </c>
      <c r="B160" s="3" t="s">
        <v>4798</v>
      </c>
      <c r="C160" s="3" t="s">
        <v>1097</v>
      </c>
      <c r="D160" s="3" t="s">
        <v>1098</v>
      </c>
      <c r="E160" s="3" t="s">
        <v>1098</v>
      </c>
      <c r="F160" s="3" t="s">
        <v>1097</v>
      </c>
      <c r="G160" s="3" t="s">
        <v>1097</v>
      </c>
    </row>
    <row r="161" spans="1:7" ht="45" customHeight="1">
      <c r="A161" s="3" t="s">
        <v>697</v>
      </c>
      <c r="B161" s="3" t="s">
        <v>4799</v>
      </c>
      <c r="C161" s="3" t="s">
        <v>1097</v>
      </c>
      <c r="D161" s="3" t="s">
        <v>1098</v>
      </c>
      <c r="E161" s="3" t="s">
        <v>1098</v>
      </c>
      <c r="F161" s="3" t="s">
        <v>1097</v>
      </c>
      <c r="G161" s="3" t="s">
        <v>1097</v>
      </c>
    </row>
    <row r="162" spans="1:7" ht="45" customHeight="1">
      <c r="A162" s="3" t="s">
        <v>702</v>
      </c>
      <c r="B162" s="3" t="s">
        <v>4800</v>
      </c>
      <c r="C162" s="3" t="s">
        <v>1097</v>
      </c>
      <c r="D162" s="3" t="s">
        <v>1098</v>
      </c>
      <c r="E162" s="3" t="s">
        <v>1098</v>
      </c>
      <c r="F162" s="3" t="s">
        <v>1097</v>
      </c>
      <c r="G162" s="3" t="s">
        <v>1097</v>
      </c>
    </row>
    <row r="163" spans="1:7" ht="45" customHeight="1">
      <c r="A163" s="3" t="s">
        <v>706</v>
      </c>
      <c r="B163" s="3" t="s">
        <v>4801</v>
      </c>
      <c r="C163" s="3" t="s">
        <v>1097</v>
      </c>
      <c r="D163" s="3" t="s">
        <v>1098</v>
      </c>
      <c r="E163" s="3" t="s">
        <v>1098</v>
      </c>
      <c r="F163" s="3" t="s">
        <v>1097</v>
      </c>
      <c r="G163" s="3" t="s">
        <v>1097</v>
      </c>
    </row>
    <row r="164" spans="1:7" ht="45" customHeight="1">
      <c r="A164" s="3" t="s">
        <v>710</v>
      </c>
      <c r="B164" s="3" t="s">
        <v>4802</v>
      </c>
      <c r="C164" s="3" t="s">
        <v>1097</v>
      </c>
      <c r="D164" s="3" t="s">
        <v>1098</v>
      </c>
      <c r="E164" s="3" t="s">
        <v>1098</v>
      </c>
      <c r="F164" s="3" t="s">
        <v>1097</v>
      </c>
      <c r="G164" s="3" t="s">
        <v>1097</v>
      </c>
    </row>
    <row r="165" spans="1:7" ht="45" customHeight="1">
      <c r="A165" s="3" t="s">
        <v>714</v>
      </c>
      <c r="B165" s="3" t="s">
        <v>4803</v>
      </c>
      <c r="C165" s="3" t="s">
        <v>1097</v>
      </c>
      <c r="D165" s="3" t="s">
        <v>1098</v>
      </c>
      <c r="E165" s="3" t="s">
        <v>1098</v>
      </c>
      <c r="F165" s="3" t="s">
        <v>1097</v>
      </c>
      <c r="G165" s="3" t="s">
        <v>1097</v>
      </c>
    </row>
    <row r="166" spans="1:7" ht="45" customHeight="1">
      <c r="A166" s="3" t="s">
        <v>718</v>
      </c>
      <c r="B166" s="3" t="s">
        <v>4804</v>
      </c>
      <c r="C166" s="3" t="s">
        <v>1097</v>
      </c>
      <c r="D166" s="3" t="s">
        <v>1098</v>
      </c>
      <c r="E166" s="3" t="s">
        <v>1098</v>
      </c>
      <c r="F166" s="3" t="s">
        <v>1097</v>
      </c>
      <c r="G166" s="3" t="s">
        <v>1097</v>
      </c>
    </row>
    <row r="167" spans="1:7" ht="45" customHeight="1">
      <c r="A167" s="3" t="s">
        <v>721</v>
      </c>
      <c r="B167" s="3" t="s">
        <v>4805</v>
      </c>
      <c r="C167" s="3" t="s">
        <v>1097</v>
      </c>
      <c r="D167" s="3" t="s">
        <v>1098</v>
      </c>
      <c r="E167" s="3" t="s">
        <v>1098</v>
      </c>
      <c r="F167" s="3" t="s">
        <v>1097</v>
      </c>
      <c r="G167" s="3" t="s">
        <v>1097</v>
      </c>
    </row>
    <row r="168" spans="1:7" ht="45" customHeight="1">
      <c r="A168" s="3" t="s">
        <v>723</v>
      </c>
      <c r="B168" s="3" t="s">
        <v>4806</v>
      </c>
      <c r="C168" s="3" t="s">
        <v>1097</v>
      </c>
      <c r="D168" s="3" t="s">
        <v>1098</v>
      </c>
      <c r="E168" s="3" t="s">
        <v>1098</v>
      </c>
      <c r="F168" s="3" t="s">
        <v>1097</v>
      </c>
      <c r="G168" s="3" t="s">
        <v>1097</v>
      </c>
    </row>
    <row r="169" spans="1:7" ht="45" customHeight="1">
      <c r="A169" s="3" t="s">
        <v>725</v>
      </c>
      <c r="B169" s="3" t="s">
        <v>4807</v>
      </c>
      <c r="C169" s="3" t="s">
        <v>1097</v>
      </c>
      <c r="D169" s="3" t="s">
        <v>1098</v>
      </c>
      <c r="E169" s="3" t="s">
        <v>1098</v>
      </c>
      <c r="F169" s="3" t="s">
        <v>1097</v>
      </c>
      <c r="G169" s="3" t="s">
        <v>1097</v>
      </c>
    </row>
    <row r="170" spans="1:7" ht="45" customHeight="1">
      <c r="A170" s="3" t="s">
        <v>730</v>
      </c>
      <c r="B170" s="3" t="s">
        <v>4808</v>
      </c>
      <c r="C170" s="3" t="s">
        <v>1097</v>
      </c>
      <c r="D170" s="3" t="s">
        <v>1098</v>
      </c>
      <c r="E170" s="3" t="s">
        <v>1098</v>
      </c>
      <c r="F170" s="3" t="s">
        <v>1097</v>
      </c>
      <c r="G170" s="3" t="s">
        <v>1097</v>
      </c>
    </row>
    <row r="171" spans="1:7" ht="45" customHeight="1">
      <c r="A171" s="3" t="s">
        <v>734</v>
      </c>
      <c r="B171" s="3" t="s">
        <v>4809</v>
      </c>
      <c r="C171" s="3" t="s">
        <v>1097</v>
      </c>
      <c r="D171" s="3" t="s">
        <v>1098</v>
      </c>
      <c r="E171" s="3" t="s">
        <v>1098</v>
      </c>
      <c r="F171" s="3" t="s">
        <v>1097</v>
      </c>
      <c r="G171" s="3" t="s">
        <v>1097</v>
      </c>
    </row>
    <row r="172" spans="1:7" ht="45" customHeight="1">
      <c r="A172" s="3" t="s">
        <v>738</v>
      </c>
      <c r="B172" s="3" t="s">
        <v>4810</v>
      </c>
      <c r="C172" s="3" t="s">
        <v>1097</v>
      </c>
      <c r="D172" s="3" t="s">
        <v>1098</v>
      </c>
      <c r="E172" s="3" t="s">
        <v>1098</v>
      </c>
      <c r="F172" s="3" t="s">
        <v>1097</v>
      </c>
      <c r="G172" s="3" t="s">
        <v>1097</v>
      </c>
    </row>
    <row r="173" spans="1:7" ht="45" customHeight="1">
      <c r="A173" s="3" t="s">
        <v>742</v>
      </c>
      <c r="B173" s="3" t="s">
        <v>4811</v>
      </c>
      <c r="C173" s="3" t="s">
        <v>1097</v>
      </c>
      <c r="D173" s="3" t="s">
        <v>1098</v>
      </c>
      <c r="E173" s="3" t="s">
        <v>1098</v>
      </c>
      <c r="F173" s="3" t="s">
        <v>1097</v>
      </c>
      <c r="G173" s="3" t="s">
        <v>1097</v>
      </c>
    </row>
    <row r="174" spans="1:7" ht="45" customHeight="1">
      <c r="A174" s="3" t="s">
        <v>744</v>
      </c>
      <c r="B174" s="3" t="s">
        <v>4812</v>
      </c>
      <c r="C174" s="3" t="s">
        <v>1097</v>
      </c>
      <c r="D174" s="3" t="s">
        <v>1098</v>
      </c>
      <c r="E174" s="3" t="s">
        <v>1098</v>
      </c>
      <c r="F174" s="3" t="s">
        <v>1097</v>
      </c>
      <c r="G174" s="3" t="s">
        <v>1097</v>
      </c>
    </row>
    <row r="175" spans="1:7" ht="45" customHeight="1">
      <c r="A175" s="3" t="s">
        <v>748</v>
      </c>
      <c r="B175" s="3" t="s">
        <v>4813</v>
      </c>
      <c r="C175" s="3" t="s">
        <v>1097</v>
      </c>
      <c r="D175" s="3" t="s">
        <v>1098</v>
      </c>
      <c r="E175" s="3" t="s">
        <v>1098</v>
      </c>
      <c r="F175" s="3" t="s">
        <v>1097</v>
      </c>
      <c r="G175" s="3" t="s">
        <v>1097</v>
      </c>
    </row>
    <row r="176" spans="1:7" ht="45" customHeight="1">
      <c r="A176" s="3" t="s">
        <v>752</v>
      </c>
      <c r="B176" s="3" t="s">
        <v>4814</v>
      </c>
      <c r="C176" s="3" t="s">
        <v>1097</v>
      </c>
      <c r="D176" s="3" t="s">
        <v>1098</v>
      </c>
      <c r="E176" s="3" t="s">
        <v>1098</v>
      </c>
      <c r="F176" s="3" t="s">
        <v>1097</v>
      </c>
      <c r="G176" s="3" t="s">
        <v>1097</v>
      </c>
    </row>
    <row r="177" spans="1:7" ht="45" customHeight="1">
      <c r="A177" s="3" t="s">
        <v>756</v>
      </c>
      <c r="B177" s="3" t="s">
        <v>4815</v>
      </c>
      <c r="C177" s="3" t="s">
        <v>1097</v>
      </c>
      <c r="D177" s="3" t="s">
        <v>1098</v>
      </c>
      <c r="E177" s="3" t="s">
        <v>1098</v>
      </c>
      <c r="F177" s="3" t="s">
        <v>1097</v>
      </c>
      <c r="G177" s="3" t="s">
        <v>1097</v>
      </c>
    </row>
    <row r="178" spans="1:7" ht="45" customHeight="1">
      <c r="A178" s="3" t="s">
        <v>758</v>
      </c>
      <c r="B178" s="3" t="s">
        <v>4816</v>
      </c>
      <c r="C178" s="3" t="s">
        <v>1097</v>
      </c>
      <c r="D178" s="3" t="s">
        <v>1098</v>
      </c>
      <c r="E178" s="3" t="s">
        <v>1098</v>
      </c>
      <c r="F178" s="3" t="s">
        <v>1097</v>
      </c>
      <c r="G178" s="3" t="s">
        <v>1097</v>
      </c>
    </row>
    <row r="179" spans="1:7" ht="45" customHeight="1">
      <c r="A179" s="3" t="s">
        <v>760</v>
      </c>
      <c r="B179" s="3" t="s">
        <v>4817</v>
      </c>
      <c r="C179" s="3" t="s">
        <v>1097</v>
      </c>
      <c r="D179" s="3" t="s">
        <v>1098</v>
      </c>
      <c r="E179" s="3" t="s">
        <v>1098</v>
      </c>
      <c r="F179" s="3" t="s">
        <v>1097</v>
      </c>
      <c r="G179" s="3" t="s">
        <v>1097</v>
      </c>
    </row>
    <row r="180" spans="1:7" ht="45" customHeight="1">
      <c r="A180" s="3" t="s">
        <v>762</v>
      </c>
      <c r="B180" s="3" t="s">
        <v>4818</v>
      </c>
      <c r="C180" s="3" t="s">
        <v>1097</v>
      </c>
      <c r="D180" s="3" t="s">
        <v>1098</v>
      </c>
      <c r="E180" s="3" t="s">
        <v>1098</v>
      </c>
      <c r="F180" s="3" t="s">
        <v>1097</v>
      </c>
      <c r="G180" s="3" t="s">
        <v>1097</v>
      </c>
    </row>
    <row r="181" spans="1:7" ht="45" customHeight="1">
      <c r="A181" s="3" t="s">
        <v>764</v>
      </c>
      <c r="B181" s="3" t="s">
        <v>4819</v>
      </c>
      <c r="C181" s="3" t="s">
        <v>1097</v>
      </c>
      <c r="D181" s="3" t="s">
        <v>1098</v>
      </c>
      <c r="E181" s="3" t="s">
        <v>1098</v>
      </c>
      <c r="F181" s="3" t="s">
        <v>1097</v>
      </c>
      <c r="G181" s="3" t="s">
        <v>1097</v>
      </c>
    </row>
    <row r="182" spans="1:7" ht="45" customHeight="1">
      <c r="A182" s="3" t="s">
        <v>766</v>
      </c>
      <c r="B182" s="3" t="s">
        <v>4820</v>
      </c>
      <c r="C182" s="3" t="s">
        <v>1097</v>
      </c>
      <c r="D182" s="3" t="s">
        <v>1098</v>
      </c>
      <c r="E182" s="3" t="s">
        <v>1098</v>
      </c>
      <c r="F182" s="3" t="s">
        <v>1097</v>
      </c>
      <c r="G182" s="3" t="s">
        <v>1097</v>
      </c>
    </row>
    <row r="183" spans="1:7" ht="45" customHeight="1">
      <c r="A183" s="3" t="s">
        <v>768</v>
      </c>
      <c r="B183" s="3" t="s">
        <v>4821</v>
      </c>
      <c r="C183" s="3" t="s">
        <v>1097</v>
      </c>
      <c r="D183" s="3" t="s">
        <v>1098</v>
      </c>
      <c r="E183" s="3" t="s">
        <v>1098</v>
      </c>
      <c r="F183" s="3" t="s">
        <v>1097</v>
      </c>
      <c r="G183" s="3" t="s">
        <v>1097</v>
      </c>
    </row>
    <row r="184" spans="1:7" ht="45" customHeight="1">
      <c r="A184" s="3" t="s">
        <v>770</v>
      </c>
      <c r="B184" s="3" t="s">
        <v>4822</v>
      </c>
      <c r="C184" s="3" t="s">
        <v>1097</v>
      </c>
      <c r="D184" s="3" t="s">
        <v>1098</v>
      </c>
      <c r="E184" s="3" t="s">
        <v>1098</v>
      </c>
      <c r="F184" s="3" t="s">
        <v>1097</v>
      </c>
      <c r="G184" s="3" t="s">
        <v>1097</v>
      </c>
    </row>
    <row r="185" spans="1:7" ht="45" customHeight="1">
      <c r="A185" s="3" t="s">
        <v>772</v>
      </c>
      <c r="B185" s="3" t="s">
        <v>4823</v>
      </c>
      <c r="C185" s="3" t="s">
        <v>1097</v>
      </c>
      <c r="D185" s="3" t="s">
        <v>1098</v>
      </c>
      <c r="E185" s="3" t="s">
        <v>1098</v>
      </c>
      <c r="F185" s="3" t="s">
        <v>1097</v>
      </c>
      <c r="G185" s="3" t="s">
        <v>1097</v>
      </c>
    </row>
    <row r="186" spans="1:7" ht="45" customHeight="1">
      <c r="A186" s="3" t="s">
        <v>774</v>
      </c>
      <c r="B186" s="3" t="s">
        <v>4824</v>
      </c>
      <c r="C186" s="3" t="s">
        <v>1097</v>
      </c>
      <c r="D186" s="3" t="s">
        <v>1098</v>
      </c>
      <c r="E186" s="3" t="s">
        <v>1098</v>
      </c>
      <c r="F186" s="3" t="s">
        <v>1097</v>
      </c>
      <c r="G186" s="3" t="s">
        <v>1097</v>
      </c>
    </row>
    <row r="187" spans="1:7" ht="45" customHeight="1">
      <c r="A187" s="3" t="s">
        <v>776</v>
      </c>
      <c r="B187" s="3" t="s">
        <v>4825</v>
      </c>
      <c r="C187" s="3" t="s">
        <v>1097</v>
      </c>
      <c r="D187" s="3" t="s">
        <v>1098</v>
      </c>
      <c r="E187" s="3" t="s">
        <v>1098</v>
      </c>
      <c r="F187" s="3" t="s">
        <v>1097</v>
      </c>
      <c r="G187" s="3" t="s">
        <v>1097</v>
      </c>
    </row>
    <row r="188" spans="1:7" ht="45" customHeight="1">
      <c r="A188" s="3" t="s">
        <v>778</v>
      </c>
      <c r="B188" s="3" t="s">
        <v>4826</v>
      </c>
      <c r="C188" s="3" t="s">
        <v>1097</v>
      </c>
      <c r="D188" s="3" t="s">
        <v>1098</v>
      </c>
      <c r="E188" s="3" t="s">
        <v>1098</v>
      </c>
      <c r="F188" s="3" t="s">
        <v>1097</v>
      </c>
      <c r="G188" s="3" t="s">
        <v>1097</v>
      </c>
    </row>
    <row r="189" spans="1:7" ht="45" customHeight="1">
      <c r="A189" s="3" t="s">
        <v>780</v>
      </c>
      <c r="B189" s="3" t="s">
        <v>4827</v>
      </c>
      <c r="C189" s="3" t="s">
        <v>1097</v>
      </c>
      <c r="D189" s="3" t="s">
        <v>1098</v>
      </c>
      <c r="E189" s="3" t="s">
        <v>1098</v>
      </c>
      <c r="F189" s="3" t="s">
        <v>1097</v>
      </c>
      <c r="G189" s="3" t="s">
        <v>1097</v>
      </c>
    </row>
    <row r="190" spans="1:7" ht="45" customHeight="1">
      <c r="A190" s="3" t="s">
        <v>782</v>
      </c>
      <c r="B190" s="3" t="s">
        <v>4828</v>
      </c>
      <c r="C190" s="3" t="s">
        <v>1097</v>
      </c>
      <c r="D190" s="3" t="s">
        <v>1098</v>
      </c>
      <c r="E190" s="3" t="s">
        <v>1098</v>
      </c>
      <c r="F190" s="3" t="s">
        <v>1097</v>
      </c>
      <c r="G190" s="3" t="s">
        <v>1097</v>
      </c>
    </row>
    <row r="191" spans="1:7" ht="45" customHeight="1">
      <c r="A191" s="3" t="s">
        <v>784</v>
      </c>
      <c r="B191" s="3" t="s">
        <v>4829</v>
      </c>
      <c r="C191" s="3" t="s">
        <v>1097</v>
      </c>
      <c r="D191" s="3" t="s">
        <v>1098</v>
      </c>
      <c r="E191" s="3" t="s">
        <v>1098</v>
      </c>
      <c r="F191" s="3" t="s">
        <v>1097</v>
      </c>
      <c r="G191" s="3" t="s">
        <v>1097</v>
      </c>
    </row>
    <row r="192" spans="1:7" ht="45" customHeight="1">
      <c r="A192" s="3" t="s">
        <v>786</v>
      </c>
      <c r="B192" s="3" t="s">
        <v>4830</v>
      </c>
      <c r="C192" s="3" t="s">
        <v>1097</v>
      </c>
      <c r="D192" s="3" t="s">
        <v>1098</v>
      </c>
      <c r="E192" s="3" t="s">
        <v>1098</v>
      </c>
      <c r="F192" s="3" t="s">
        <v>1097</v>
      </c>
      <c r="G192" s="3" t="s">
        <v>1097</v>
      </c>
    </row>
    <row r="193" spans="1:7" ht="45" customHeight="1">
      <c r="A193" s="3" t="s">
        <v>788</v>
      </c>
      <c r="B193" s="3" t="s">
        <v>4831</v>
      </c>
      <c r="C193" s="3" t="s">
        <v>1097</v>
      </c>
      <c r="D193" s="3" t="s">
        <v>1098</v>
      </c>
      <c r="E193" s="3" t="s">
        <v>1098</v>
      </c>
      <c r="F193" s="3" t="s">
        <v>1097</v>
      </c>
      <c r="G193" s="3" t="s">
        <v>1097</v>
      </c>
    </row>
    <row r="194" spans="1:7" ht="45" customHeight="1">
      <c r="A194" s="3" t="s">
        <v>790</v>
      </c>
      <c r="B194" s="3" t="s">
        <v>4832</v>
      </c>
      <c r="C194" s="3" t="s">
        <v>1097</v>
      </c>
      <c r="D194" s="3" t="s">
        <v>1098</v>
      </c>
      <c r="E194" s="3" t="s">
        <v>1098</v>
      </c>
      <c r="F194" s="3" t="s">
        <v>1097</v>
      </c>
      <c r="G194" s="3" t="s">
        <v>1097</v>
      </c>
    </row>
    <row r="195" spans="1:7" ht="45" customHeight="1">
      <c r="A195" s="3" t="s">
        <v>792</v>
      </c>
      <c r="B195" s="3" t="s">
        <v>4833</v>
      </c>
      <c r="C195" s="3" t="s">
        <v>1097</v>
      </c>
      <c r="D195" s="3" t="s">
        <v>1098</v>
      </c>
      <c r="E195" s="3" t="s">
        <v>1098</v>
      </c>
      <c r="F195" s="3" t="s">
        <v>1097</v>
      </c>
      <c r="G195" s="3" t="s">
        <v>1097</v>
      </c>
    </row>
    <row r="196" spans="1:7" ht="45" customHeight="1">
      <c r="A196" s="3" t="s">
        <v>795</v>
      </c>
      <c r="B196" s="3" t="s">
        <v>4834</v>
      </c>
      <c r="C196" s="3" t="s">
        <v>1097</v>
      </c>
      <c r="D196" s="3" t="s">
        <v>1098</v>
      </c>
      <c r="E196" s="3" t="s">
        <v>1098</v>
      </c>
      <c r="F196" s="3" t="s">
        <v>1097</v>
      </c>
      <c r="G196" s="3" t="s">
        <v>1097</v>
      </c>
    </row>
    <row r="197" spans="1:7" ht="45" customHeight="1">
      <c r="A197" s="3" t="s">
        <v>797</v>
      </c>
      <c r="B197" s="3" t="s">
        <v>4835</v>
      </c>
      <c r="C197" s="3" t="s">
        <v>1097</v>
      </c>
      <c r="D197" s="3" t="s">
        <v>1098</v>
      </c>
      <c r="E197" s="3" t="s">
        <v>1098</v>
      </c>
      <c r="F197" s="3" t="s">
        <v>1097</v>
      </c>
      <c r="G197" s="3" t="s">
        <v>1097</v>
      </c>
    </row>
    <row r="198" spans="1:7" ht="45" customHeight="1">
      <c r="A198" s="3" t="s">
        <v>799</v>
      </c>
      <c r="B198" s="3" t="s">
        <v>4836</v>
      </c>
      <c r="C198" s="3" t="s">
        <v>1097</v>
      </c>
      <c r="D198" s="3" t="s">
        <v>1098</v>
      </c>
      <c r="E198" s="3" t="s">
        <v>1098</v>
      </c>
      <c r="F198" s="3" t="s">
        <v>1097</v>
      </c>
      <c r="G198" s="3" t="s">
        <v>1097</v>
      </c>
    </row>
    <row r="199" spans="1:7" ht="45" customHeight="1">
      <c r="A199" s="3" t="s">
        <v>801</v>
      </c>
      <c r="B199" s="3" t="s">
        <v>4837</v>
      </c>
      <c r="C199" s="3" t="s">
        <v>1097</v>
      </c>
      <c r="D199" s="3" t="s">
        <v>1098</v>
      </c>
      <c r="E199" s="3" t="s">
        <v>1098</v>
      </c>
      <c r="F199" s="3" t="s">
        <v>1097</v>
      </c>
      <c r="G199" s="3" t="s">
        <v>1097</v>
      </c>
    </row>
    <row r="200" spans="1:7" ht="45" customHeight="1">
      <c r="A200" s="3" t="s">
        <v>803</v>
      </c>
      <c r="B200" s="3" t="s">
        <v>4838</v>
      </c>
      <c r="C200" s="3" t="s">
        <v>1097</v>
      </c>
      <c r="D200" s="3" t="s">
        <v>1098</v>
      </c>
      <c r="E200" s="3" t="s">
        <v>1098</v>
      </c>
      <c r="F200" s="3" t="s">
        <v>1097</v>
      </c>
      <c r="G200" s="3" t="s">
        <v>1097</v>
      </c>
    </row>
    <row r="201" spans="1:7" ht="45" customHeight="1">
      <c r="A201" s="3" t="s">
        <v>805</v>
      </c>
      <c r="B201" s="3" t="s">
        <v>4839</v>
      </c>
      <c r="C201" s="3" t="s">
        <v>1097</v>
      </c>
      <c r="D201" s="3" t="s">
        <v>1098</v>
      </c>
      <c r="E201" s="3" t="s">
        <v>1098</v>
      </c>
      <c r="F201" s="3" t="s">
        <v>1097</v>
      </c>
      <c r="G201" s="3" t="s">
        <v>1097</v>
      </c>
    </row>
    <row r="202" spans="1:7" ht="45" customHeight="1">
      <c r="A202" s="3" t="s">
        <v>807</v>
      </c>
      <c r="B202" s="3" t="s">
        <v>4840</v>
      </c>
      <c r="C202" s="3" t="s">
        <v>1097</v>
      </c>
      <c r="D202" s="3" t="s">
        <v>1098</v>
      </c>
      <c r="E202" s="3" t="s">
        <v>1098</v>
      </c>
      <c r="F202" s="3" t="s">
        <v>1097</v>
      </c>
      <c r="G202" s="3" t="s">
        <v>1097</v>
      </c>
    </row>
    <row r="203" spans="1:7" ht="45" customHeight="1">
      <c r="A203" s="3" t="s">
        <v>809</v>
      </c>
      <c r="B203" s="3" t="s">
        <v>4841</v>
      </c>
      <c r="C203" s="3" t="s">
        <v>1097</v>
      </c>
      <c r="D203" s="3" t="s">
        <v>1098</v>
      </c>
      <c r="E203" s="3" t="s">
        <v>1098</v>
      </c>
      <c r="F203" s="3" t="s">
        <v>1097</v>
      </c>
      <c r="G203" s="3" t="s">
        <v>1097</v>
      </c>
    </row>
    <row r="204" spans="1:7" ht="45" customHeight="1">
      <c r="A204" s="3" t="s">
        <v>811</v>
      </c>
      <c r="B204" s="3" t="s">
        <v>4842</v>
      </c>
      <c r="C204" s="3" t="s">
        <v>1097</v>
      </c>
      <c r="D204" s="3" t="s">
        <v>1098</v>
      </c>
      <c r="E204" s="3" t="s">
        <v>1098</v>
      </c>
      <c r="F204" s="3" t="s">
        <v>1097</v>
      </c>
      <c r="G204" s="3" t="s">
        <v>1097</v>
      </c>
    </row>
    <row r="205" spans="1:7" ht="45" customHeight="1">
      <c r="A205" s="3" t="s">
        <v>813</v>
      </c>
      <c r="B205" s="3" t="s">
        <v>4843</v>
      </c>
      <c r="C205" s="3" t="s">
        <v>1097</v>
      </c>
      <c r="D205" s="3" t="s">
        <v>1098</v>
      </c>
      <c r="E205" s="3" t="s">
        <v>1098</v>
      </c>
      <c r="F205" s="3" t="s">
        <v>1097</v>
      </c>
      <c r="G205" s="3" t="s">
        <v>1097</v>
      </c>
    </row>
    <row r="206" spans="1:7" ht="45" customHeight="1">
      <c r="A206" s="3" t="s">
        <v>815</v>
      </c>
      <c r="B206" s="3" t="s">
        <v>4844</v>
      </c>
      <c r="C206" s="3" t="s">
        <v>1097</v>
      </c>
      <c r="D206" s="3" t="s">
        <v>1098</v>
      </c>
      <c r="E206" s="3" t="s">
        <v>1098</v>
      </c>
      <c r="F206" s="3" t="s">
        <v>1097</v>
      </c>
      <c r="G206" s="3" t="s">
        <v>1097</v>
      </c>
    </row>
    <row r="207" spans="1:7" ht="45" customHeight="1">
      <c r="A207" s="3" t="s">
        <v>817</v>
      </c>
      <c r="B207" s="3" t="s">
        <v>4845</v>
      </c>
      <c r="C207" s="3" t="s">
        <v>1097</v>
      </c>
      <c r="D207" s="3" t="s">
        <v>1098</v>
      </c>
      <c r="E207" s="3" t="s">
        <v>1098</v>
      </c>
      <c r="F207" s="3" t="s">
        <v>1097</v>
      </c>
      <c r="G207" s="3" t="s">
        <v>1097</v>
      </c>
    </row>
    <row r="208" spans="1:7" ht="45" customHeight="1">
      <c r="A208" s="3" t="s">
        <v>819</v>
      </c>
      <c r="B208" s="3" t="s">
        <v>4846</v>
      </c>
      <c r="C208" s="3" t="s">
        <v>1097</v>
      </c>
      <c r="D208" s="3" t="s">
        <v>1098</v>
      </c>
      <c r="E208" s="3" t="s">
        <v>1098</v>
      </c>
      <c r="F208" s="3" t="s">
        <v>1097</v>
      </c>
      <c r="G208" s="3" t="s">
        <v>1097</v>
      </c>
    </row>
    <row r="209" spans="1:7" ht="45" customHeight="1">
      <c r="A209" s="3" t="s">
        <v>821</v>
      </c>
      <c r="B209" s="3" t="s">
        <v>4847</v>
      </c>
      <c r="C209" s="3" t="s">
        <v>1097</v>
      </c>
      <c r="D209" s="3" t="s">
        <v>1098</v>
      </c>
      <c r="E209" s="3" t="s">
        <v>1098</v>
      </c>
      <c r="F209" s="3" t="s">
        <v>1097</v>
      </c>
      <c r="G209" s="3" t="s">
        <v>1097</v>
      </c>
    </row>
    <row r="210" spans="1:7" ht="45" customHeight="1">
      <c r="A210" s="3" t="s">
        <v>823</v>
      </c>
      <c r="B210" s="3" t="s">
        <v>4848</v>
      </c>
      <c r="C210" s="3" t="s">
        <v>1097</v>
      </c>
      <c r="D210" s="3" t="s">
        <v>1098</v>
      </c>
      <c r="E210" s="3" t="s">
        <v>1098</v>
      </c>
      <c r="F210" s="3" t="s">
        <v>1097</v>
      </c>
      <c r="G210" s="3" t="s">
        <v>1097</v>
      </c>
    </row>
    <row r="211" spans="1:7" ht="45" customHeight="1">
      <c r="A211" s="3" t="s">
        <v>825</v>
      </c>
      <c r="B211" s="3" t="s">
        <v>4849</v>
      </c>
      <c r="C211" s="3" t="s">
        <v>1097</v>
      </c>
      <c r="D211" s="3" t="s">
        <v>1098</v>
      </c>
      <c r="E211" s="3" t="s">
        <v>1098</v>
      </c>
      <c r="F211" s="3" t="s">
        <v>1097</v>
      </c>
      <c r="G211" s="3" t="s">
        <v>1097</v>
      </c>
    </row>
    <row r="212" spans="1:7" ht="45" customHeight="1">
      <c r="A212" s="3" t="s">
        <v>830</v>
      </c>
      <c r="B212" s="3" t="s">
        <v>4850</v>
      </c>
      <c r="C212" s="3" t="s">
        <v>1097</v>
      </c>
      <c r="D212" s="3" t="s">
        <v>1098</v>
      </c>
      <c r="E212" s="3" t="s">
        <v>1098</v>
      </c>
      <c r="F212" s="3" t="s">
        <v>1097</v>
      </c>
      <c r="G212" s="3" t="s">
        <v>1097</v>
      </c>
    </row>
    <row r="213" spans="1:7" ht="45" customHeight="1">
      <c r="A213" s="3" t="s">
        <v>835</v>
      </c>
      <c r="B213" s="3" t="s">
        <v>4851</v>
      </c>
      <c r="C213" s="3" t="s">
        <v>1097</v>
      </c>
      <c r="D213" s="3" t="s">
        <v>1098</v>
      </c>
      <c r="E213" s="3" t="s">
        <v>1098</v>
      </c>
      <c r="F213" s="3" t="s">
        <v>1097</v>
      </c>
      <c r="G213" s="3" t="s">
        <v>1097</v>
      </c>
    </row>
    <row r="214" spans="1:7" ht="45" customHeight="1">
      <c r="A214" s="3" t="s">
        <v>839</v>
      </c>
      <c r="B214" s="3" t="s">
        <v>4852</v>
      </c>
      <c r="C214" s="3" t="s">
        <v>1097</v>
      </c>
      <c r="D214" s="3" t="s">
        <v>1098</v>
      </c>
      <c r="E214" s="3" t="s">
        <v>1098</v>
      </c>
      <c r="F214" s="3" t="s">
        <v>1097</v>
      </c>
      <c r="G214" s="3" t="s">
        <v>1097</v>
      </c>
    </row>
    <row r="215" spans="1:7" ht="45" customHeight="1">
      <c r="A215" s="3" t="s">
        <v>843</v>
      </c>
      <c r="B215" s="3" t="s">
        <v>4853</v>
      </c>
      <c r="C215" s="3" t="s">
        <v>1097</v>
      </c>
      <c r="D215" s="3" t="s">
        <v>1098</v>
      </c>
      <c r="E215" s="3" t="s">
        <v>1098</v>
      </c>
      <c r="F215" s="3" t="s">
        <v>1097</v>
      </c>
      <c r="G215" s="3" t="s">
        <v>1097</v>
      </c>
    </row>
    <row r="216" spans="1:7" ht="45" customHeight="1">
      <c r="A216" s="3" t="s">
        <v>849</v>
      </c>
      <c r="B216" s="3" t="s">
        <v>4854</v>
      </c>
      <c r="C216" s="3" t="s">
        <v>1097</v>
      </c>
      <c r="D216" s="3" t="s">
        <v>1098</v>
      </c>
      <c r="E216" s="3" t="s">
        <v>1098</v>
      </c>
      <c r="F216" s="3" t="s">
        <v>1097</v>
      </c>
      <c r="G216" s="3" t="s">
        <v>1097</v>
      </c>
    </row>
    <row r="217" spans="1:7" ht="45" customHeight="1">
      <c r="A217" s="3" t="s">
        <v>853</v>
      </c>
      <c r="B217" s="3" t="s">
        <v>4855</v>
      </c>
      <c r="C217" s="3" t="s">
        <v>1097</v>
      </c>
      <c r="D217" s="3" t="s">
        <v>1098</v>
      </c>
      <c r="E217" s="3" t="s">
        <v>1098</v>
      </c>
      <c r="F217" s="3" t="s">
        <v>1097</v>
      </c>
      <c r="G217" s="3" t="s">
        <v>1097</v>
      </c>
    </row>
    <row r="218" spans="1:7" ht="45" customHeight="1">
      <c r="A218" s="3" t="s">
        <v>857</v>
      </c>
      <c r="B218" s="3" t="s">
        <v>4856</v>
      </c>
      <c r="C218" s="3" t="s">
        <v>1097</v>
      </c>
      <c r="D218" s="3" t="s">
        <v>1098</v>
      </c>
      <c r="E218" s="3" t="s">
        <v>1098</v>
      </c>
      <c r="F218" s="3" t="s">
        <v>1097</v>
      </c>
      <c r="G218" s="3" t="s">
        <v>1097</v>
      </c>
    </row>
    <row r="219" spans="1:7" ht="45" customHeight="1">
      <c r="A219" s="3" t="s">
        <v>859</v>
      </c>
      <c r="B219" s="3" t="s">
        <v>4857</v>
      </c>
      <c r="C219" s="3" t="s">
        <v>1097</v>
      </c>
      <c r="D219" s="3" t="s">
        <v>1098</v>
      </c>
      <c r="E219" s="3" t="s">
        <v>1098</v>
      </c>
      <c r="F219" s="3" t="s">
        <v>1097</v>
      </c>
      <c r="G219" s="3" t="s">
        <v>1097</v>
      </c>
    </row>
    <row r="220" spans="1:7" ht="45" customHeight="1">
      <c r="A220" s="3" t="s">
        <v>861</v>
      </c>
      <c r="B220" s="3" t="s">
        <v>4858</v>
      </c>
      <c r="C220" s="3" t="s">
        <v>1097</v>
      </c>
      <c r="D220" s="3" t="s">
        <v>1098</v>
      </c>
      <c r="E220" s="3" t="s">
        <v>1098</v>
      </c>
      <c r="F220" s="3" t="s">
        <v>1097</v>
      </c>
      <c r="G220" s="3" t="s">
        <v>1097</v>
      </c>
    </row>
    <row r="221" spans="1:7" ht="45" customHeight="1">
      <c r="A221" s="3" t="s">
        <v>865</v>
      </c>
      <c r="B221" s="3" t="s">
        <v>4859</v>
      </c>
      <c r="C221" s="3" t="s">
        <v>1097</v>
      </c>
      <c r="D221" s="3" t="s">
        <v>1098</v>
      </c>
      <c r="E221" s="3" t="s">
        <v>1098</v>
      </c>
      <c r="F221" s="3" t="s">
        <v>1097</v>
      </c>
      <c r="G221" s="3" t="s">
        <v>1097</v>
      </c>
    </row>
    <row r="222" spans="1:7" ht="45" customHeight="1">
      <c r="A222" s="3" t="s">
        <v>869</v>
      </c>
      <c r="B222" s="3" t="s">
        <v>4860</v>
      </c>
      <c r="C222" s="3" t="s">
        <v>1097</v>
      </c>
      <c r="D222" s="3" t="s">
        <v>1098</v>
      </c>
      <c r="E222" s="3" t="s">
        <v>1098</v>
      </c>
      <c r="F222" s="3" t="s">
        <v>1097</v>
      </c>
      <c r="G222" s="3" t="s">
        <v>1097</v>
      </c>
    </row>
    <row r="223" spans="1:7" ht="45" customHeight="1">
      <c r="A223" s="3" t="s">
        <v>873</v>
      </c>
      <c r="B223" s="3" t="s">
        <v>4861</v>
      </c>
      <c r="C223" s="3" t="s">
        <v>1097</v>
      </c>
      <c r="D223" s="3" t="s">
        <v>1098</v>
      </c>
      <c r="E223" s="3" t="s">
        <v>1098</v>
      </c>
      <c r="F223" s="3" t="s">
        <v>1097</v>
      </c>
      <c r="G223" s="3" t="s">
        <v>1097</v>
      </c>
    </row>
    <row r="224" spans="1:7" ht="45" customHeight="1">
      <c r="A224" s="3" t="s">
        <v>877</v>
      </c>
      <c r="B224" s="3" t="s">
        <v>4862</v>
      </c>
      <c r="C224" s="3" t="s">
        <v>1097</v>
      </c>
      <c r="D224" s="3" t="s">
        <v>1098</v>
      </c>
      <c r="E224" s="3" t="s">
        <v>1098</v>
      </c>
      <c r="F224" s="3" t="s">
        <v>1097</v>
      </c>
      <c r="G224" s="3" t="s">
        <v>1097</v>
      </c>
    </row>
    <row r="225" spans="1:7" ht="45" customHeight="1">
      <c r="A225" s="3" t="s">
        <v>881</v>
      </c>
      <c r="B225" s="3" t="s">
        <v>4863</v>
      </c>
      <c r="C225" s="3" t="s">
        <v>1097</v>
      </c>
      <c r="D225" s="3" t="s">
        <v>1098</v>
      </c>
      <c r="E225" s="3" t="s">
        <v>1098</v>
      </c>
      <c r="F225" s="3" t="s">
        <v>1097</v>
      </c>
      <c r="G225" s="3" t="s">
        <v>1097</v>
      </c>
    </row>
    <row r="226" spans="1:7" ht="45" customHeight="1">
      <c r="A226" s="3" t="s">
        <v>885</v>
      </c>
      <c r="B226" s="3" t="s">
        <v>4864</v>
      </c>
      <c r="C226" s="3" t="s">
        <v>1097</v>
      </c>
      <c r="D226" s="3" t="s">
        <v>1098</v>
      </c>
      <c r="E226" s="3" t="s">
        <v>1098</v>
      </c>
      <c r="F226" s="3" t="s">
        <v>1097</v>
      </c>
      <c r="G226" s="3" t="s">
        <v>1097</v>
      </c>
    </row>
    <row r="227" spans="1:7" ht="45" customHeight="1">
      <c r="A227" s="3" t="s">
        <v>889</v>
      </c>
      <c r="B227" s="3" t="s">
        <v>4865</v>
      </c>
      <c r="C227" s="3" t="s">
        <v>1097</v>
      </c>
      <c r="D227" s="3" t="s">
        <v>1098</v>
      </c>
      <c r="E227" s="3" t="s">
        <v>1098</v>
      </c>
      <c r="F227" s="3" t="s">
        <v>1097</v>
      </c>
      <c r="G227" s="3" t="s">
        <v>1097</v>
      </c>
    </row>
    <row r="228" spans="1:7" ht="45" customHeight="1">
      <c r="A228" s="3" t="s">
        <v>893</v>
      </c>
      <c r="B228" s="3" t="s">
        <v>4866</v>
      </c>
      <c r="C228" s="3" t="s">
        <v>1097</v>
      </c>
      <c r="D228" s="3" t="s">
        <v>1098</v>
      </c>
      <c r="E228" s="3" t="s">
        <v>1098</v>
      </c>
      <c r="F228" s="3" t="s">
        <v>1097</v>
      </c>
      <c r="G228" s="3" t="s">
        <v>1097</v>
      </c>
    </row>
    <row r="229" spans="1:7" ht="45" customHeight="1">
      <c r="A229" s="3" t="s">
        <v>899</v>
      </c>
      <c r="B229" s="3" t="s">
        <v>4867</v>
      </c>
      <c r="C229" s="3" t="s">
        <v>1097</v>
      </c>
      <c r="D229" s="3" t="s">
        <v>1098</v>
      </c>
      <c r="E229" s="3" t="s">
        <v>1098</v>
      </c>
      <c r="F229" s="3" t="s">
        <v>1097</v>
      </c>
      <c r="G229" s="3" t="s">
        <v>1097</v>
      </c>
    </row>
    <row r="230" spans="1:7" ht="45" customHeight="1">
      <c r="A230" s="3" t="s">
        <v>904</v>
      </c>
      <c r="B230" s="3" t="s">
        <v>4868</v>
      </c>
      <c r="C230" s="3" t="s">
        <v>1097</v>
      </c>
      <c r="D230" s="3" t="s">
        <v>1098</v>
      </c>
      <c r="E230" s="3" t="s">
        <v>1098</v>
      </c>
      <c r="F230" s="3" t="s">
        <v>1097</v>
      </c>
      <c r="G230" s="3" t="s">
        <v>1097</v>
      </c>
    </row>
    <row r="231" spans="1:7" ht="45" customHeight="1">
      <c r="A231" s="3" t="s">
        <v>908</v>
      </c>
      <c r="B231" s="3" t="s">
        <v>4869</v>
      </c>
      <c r="C231" s="3" t="s">
        <v>1097</v>
      </c>
      <c r="D231" s="3" t="s">
        <v>1098</v>
      </c>
      <c r="E231" s="3" t="s">
        <v>1098</v>
      </c>
      <c r="F231" s="3" t="s">
        <v>1097</v>
      </c>
      <c r="G231" s="3" t="s">
        <v>1097</v>
      </c>
    </row>
    <row r="232" spans="1:7" ht="45" customHeight="1">
      <c r="A232" s="3" t="s">
        <v>912</v>
      </c>
      <c r="B232" s="3" t="s">
        <v>4870</v>
      </c>
      <c r="C232" s="3" t="s">
        <v>1097</v>
      </c>
      <c r="D232" s="3" t="s">
        <v>1098</v>
      </c>
      <c r="E232" s="3" t="s">
        <v>1098</v>
      </c>
      <c r="F232" s="3" t="s">
        <v>1097</v>
      </c>
      <c r="G232" s="3" t="s">
        <v>1097</v>
      </c>
    </row>
    <row r="233" spans="1:7" ht="45" customHeight="1">
      <c r="A233" s="3" t="s">
        <v>916</v>
      </c>
      <c r="B233" s="3" t="s">
        <v>4871</v>
      </c>
      <c r="C233" s="3" t="s">
        <v>1097</v>
      </c>
      <c r="D233" s="3" t="s">
        <v>1098</v>
      </c>
      <c r="E233" s="3" t="s">
        <v>1098</v>
      </c>
      <c r="F233" s="3" t="s">
        <v>1097</v>
      </c>
      <c r="G233" s="3" t="s">
        <v>1097</v>
      </c>
    </row>
    <row r="234" spans="1:7" ht="45" customHeight="1">
      <c r="A234" s="3" t="s">
        <v>920</v>
      </c>
      <c r="B234" s="3" t="s">
        <v>4872</v>
      </c>
      <c r="C234" s="3" t="s">
        <v>1097</v>
      </c>
      <c r="D234" s="3" t="s">
        <v>1098</v>
      </c>
      <c r="E234" s="3" t="s">
        <v>1098</v>
      </c>
      <c r="F234" s="3" t="s">
        <v>1097</v>
      </c>
      <c r="G234" s="3" t="s">
        <v>1097</v>
      </c>
    </row>
    <row r="235" spans="1:7" ht="45" customHeight="1">
      <c r="A235" s="3" t="s">
        <v>924</v>
      </c>
      <c r="B235" s="3" t="s">
        <v>4873</v>
      </c>
      <c r="C235" s="3" t="s">
        <v>1097</v>
      </c>
      <c r="D235" s="3" t="s">
        <v>1098</v>
      </c>
      <c r="E235" s="3" t="s">
        <v>1098</v>
      </c>
      <c r="F235" s="3" t="s">
        <v>1097</v>
      </c>
      <c r="G235" s="3" t="s">
        <v>1097</v>
      </c>
    </row>
    <row r="236" spans="1:7" ht="45" customHeight="1">
      <c r="A236" s="3" t="s">
        <v>929</v>
      </c>
      <c r="B236" s="3" t="s">
        <v>4874</v>
      </c>
      <c r="C236" s="3" t="s">
        <v>1097</v>
      </c>
      <c r="D236" s="3" t="s">
        <v>1098</v>
      </c>
      <c r="E236" s="3" t="s">
        <v>1098</v>
      </c>
      <c r="F236" s="3" t="s">
        <v>1097</v>
      </c>
      <c r="G236" s="3" t="s">
        <v>1097</v>
      </c>
    </row>
    <row r="237" spans="1:7" ht="45" customHeight="1">
      <c r="A237" s="3" t="s">
        <v>933</v>
      </c>
      <c r="B237" s="3" t="s">
        <v>4875</v>
      </c>
      <c r="C237" s="3" t="s">
        <v>1097</v>
      </c>
      <c r="D237" s="3" t="s">
        <v>1098</v>
      </c>
      <c r="E237" s="3" t="s">
        <v>1098</v>
      </c>
      <c r="F237" s="3" t="s">
        <v>1097</v>
      </c>
      <c r="G237" s="3" t="s">
        <v>1097</v>
      </c>
    </row>
    <row r="238" spans="1:7" ht="45" customHeight="1">
      <c r="A238" s="3" t="s">
        <v>937</v>
      </c>
      <c r="B238" s="3" t="s">
        <v>4876</v>
      </c>
      <c r="C238" s="3" t="s">
        <v>1097</v>
      </c>
      <c r="D238" s="3" t="s">
        <v>1098</v>
      </c>
      <c r="E238" s="3" t="s">
        <v>1098</v>
      </c>
      <c r="F238" s="3" t="s">
        <v>1097</v>
      </c>
      <c r="G238" s="3" t="s">
        <v>1097</v>
      </c>
    </row>
    <row r="239" spans="1:7" ht="45" customHeight="1">
      <c r="A239" s="3" t="s">
        <v>941</v>
      </c>
      <c r="B239" s="3" t="s">
        <v>4877</v>
      </c>
      <c r="C239" s="3" t="s">
        <v>1097</v>
      </c>
      <c r="D239" s="3" t="s">
        <v>1098</v>
      </c>
      <c r="E239" s="3" t="s">
        <v>1098</v>
      </c>
      <c r="F239" s="3" t="s">
        <v>1097</v>
      </c>
      <c r="G239" s="3" t="s">
        <v>1097</v>
      </c>
    </row>
    <row r="240" spans="1:7" ht="45" customHeight="1">
      <c r="A240" s="3" t="s">
        <v>946</v>
      </c>
      <c r="B240" s="3" t="s">
        <v>4878</v>
      </c>
      <c r="C240" s="3" t="s">
        <v>1097</v>
      </c>
      <c r="D240" s="3" t="s">
        <v>1098</v>
      </c>
      <c r="E240" s="3" t="s">
        <v>1098</v>
      </c>
      <c r="F240" s="3" t="s">
        <v>1097</v>
      </c>
      <c r="G240" s="3" t="s">
        <v>1097</v>
      </c>
    </row>
    <row r="241" spans="1:7" ht="45" customHeight="1">
      <c r="A241" s="3" t="s">
        <v>948</v>
      </c>
      <c r="B241" s="3" t="s">
        <v>4879</v>
      </c>
      <c r="C241" s="3" t="s">
        <v>1097</v>
      </c>
      <c r="D241" s="3" t="s">
        <v>1098</v>
      </c>
      <c r="E241" s="3" t="s">
        <v>1098</v>
      </c>
      <c r="F241" s="3" t="s">
        <v>1097</v>
      </c>
      <c r="G241" s="3" t="s">
        <v>1097</v>
      </c>
    </row>
    <row r="242" spans="1:7" ht="45" customHeight="1">
      <c r="A242" s="3" t="s">
        <v>950</v>
      </c>
      <c r="B242" s="3" t="s">
        <v>4880</v>
      </c>
      <c r="C242" s="3" t="s">
        <v>1097</v>
      </c>
      <c r="D242" s="3" t="s">
        <v>1098</v>
      </c>
      <c r="E242" s="3" t="s">
        <v>1098</v>
      </c>
      <c r="F242" s="3" t="s">
        <v>1097</v>
      </c>
      <c r="G242" s="3" t="s">
        <v>1097</v>
      </c>
    </row>
    <row r="243" spans="1:7" ht="45" customHeight="1">
      <c r="A243" s="3" t="s">
        <v>955</v>
      </c>
      <c r="B243" s="3" t="s">
        <v>4881</v>
      </c>
      <c r="C243" s="3" t="s">
        <v>1097</v>
      </c>
      <c r="D243" s="3" t="s">
        <v>1098</v>
      </c>
      <c r="E243" s="3" t="s">
        <v>1098</v>
      </c>
      <c r="F243" s="3" t="s">
        <v>1097</v>
      </c>
      <c r="G243" s="3" t="s">
        <v>1097</v>
      </c>
    </row>
    <row r="244" spans="1:7" ht="45" customHeight="1">
      <c r="A244" s="3" t="s">
        <v>960</v>
      </c>
      <c r="B244" s="3" t="s">
        <v>4882</v>
      </c>
      <c r="C244" s="3" t="s">
        <v>1097</v>
      </c>
      <c r="D244" s="3" t="s">
        <v>1098</v>
      </c>
      <c r="E244" s="3" t="s">
        <v>1098</v>
      </c>
      <c r="F244" s="3" t="s">
        <v>1097</v>
      </c>
      <c r="G244" s="3" t="s">
        <v>1097</v>
      </c>
    </row>
    <row r="245" spans="1:7" ht="45" customHeight="1">
      <c r="A245" s="3" t="s">
        <v>964</v>
      </c>
      <c r="B245" s="3" t="s">
        <v>4883</v>
      </c>
      <c r="C245" s="3" t="s">
        <v>1097</v>
      </c>
      <c r="D245" s="3" t="s">
        <v>1098</v>
      </c>
      <c r="E245" s="3" t="s">
        <v>1098</v>
      </c>
      <c r="F245" s="3" t="s">
        <v>1097</v>
      </c>
      <c r="G245" s="3" t="s">
        <v>1097</v>
      </c>
    </row>
    <row r="246" spans="1:7" ht="45" customHeight="1">
      <c r="A246" s="3" t="s">
        <v>970</v>
      </c>
      <c r="B246" s="3" t="s">
        <v>4884</v>
      </c>
      <c r="C246" s="3" t="s">
        <v>1097</v>
      </c>
      <c r="D246" s="3" t="s">
        <v>1098</v>
      </c>
      <c r="E246" s="3" t="s">
        <v>1098</v>
      </c>
      <c r="F246" s="3" t="s">
        <v>1097</v>
      </c>
      <c r="G246" s="3" t="s">
        <v>1097</v>
      </c>
    </row>
    <row r="247" spans="1:7" ht="45" customHeight="1">
      <c r="A247" s="3" t="s">
        <v>976</v>
      </c>
      <c r="B247" s="3" t="s">
        <v>4885</v>
      </c>
      <c r="C247" s="3" t="s">
        <v>1097</v>
      </c>
      <c r="D247" s="3" t="s">
        <v>1098</v>
      </c>
      <c r="E247" s="3" t="s">
        <v>1098</v>
      </c>
      <c r="F247" s="3" t="s">
        <v>1097</v>
      </c>
      <c r="G247" s="3" t="s">
        <v>1097</v>
      </c>
    </row>
    <row r="248" spans="1:7" ht="45" customHeight="1">
      <c r="A248" s="3" t="s">
        <v>979</v>
      </c>
      <c r="B248" s="3" t="s">
        <v>4886</v>
      </c>
      <c r="C248" s="3" t="s">
        <v>1097</v>
      </c>
      <c r="D248" s="3" t="s">
        <v>1098</v>
      </c>
      <c r="E248" s="3" t="s">
        <v>1098</v>
      </c>
      <c r="F248" s="3" t="s">
        <v>1097</v>
      </c>
      <c r="G248" s="3" t="s">
        <v>1097</v>
      </c>
    </row>
    <row r="249" spans="1:7" ht="45" customHeight="1">
      <c r="A249" s="3" t="s">
        <v>983</v>
      </c>
      <c r="B249" s="3" t="s">
        <v>4887</v>
      </c>
      <c r="C249" s="3" t="s">
        <v>1097</v>
      </c>
      <c r="D249" s="3" t="s">
        <v>1098</v>
      </c>
      <c r="E249" s="3" t="s">
        <v>1098</v>
      </c>
      <c r="F249" s="3" t="s">
        <v>1097</v>
      </c>
      <c r="G249" s="3" t="s">
        <v>1097</v>
      </c>
    </row>
    <row r="250" spans="1:7" ht="45" customHeight="1">
      <c r="A250" s="3" t="s">
        <v>987</v>
      </c>
      <c r="B250" s="3" t="s">
        <v>4888</v>
      </c>
      <c r="C250" s="3" t="s">
        <v>1097</v>
      </c>
      <c r="D250" s="3" t="s">
        <v>1098</v>
      </c>
      <c r="E250" s="3" t="s">
        <v>1098</v>
      </c>
      <c r="F250" s="3" t="s">
        <v>1097</v>
      </c>
      <c r="G250" s="3" t="s">
        <v>1097</v>
      </c>
    </row>
    <row r="251" spans="1:7" ht="45" customHeight="1">
      <c r="A251" s="3" t="s">
        <v>991</v>
      </c>
      <c r="B251" s="3" t="s">
        <v>4889</v>
      </c>
      <c r="C251" s="3" t="s">
        <v>1097</v>
      </c>
      <c r="D251" s="3" t="s">
        <v>1098</v>
      </c>
      <c r="E251" s="3" t="s">
        <v>1098</v>
      </c>
      <c r="F251" s="3" t="s">
        <v>1097</v>
      </c>
      <c r="G251" s="3" t="s">
        <v>1097</v>
      </c>
    </row>
    <row r="252" spans="1:7" ht="45" customHeight="1">
      <c r="A252" s="3" t="s">
        <v>995</v>
      </c>
      <c r="B252" s="3" t="s">
        <v>4890</v>
      </c>
      <c r="C252" s="3" t="s">
        <v>1097</v>
      </c>
      <c r="D252" s="3" t="s">
        <v>1098</v>
      </c>
      <c r="E252" s="3" t="s">
        <v>1098</v>
      </c>
      <c r="F252" s="3" t="s">
        <v>1097</v>
      </c>
      <c r="G252" s="3" t="s">
        <v>1097</v>
      </c>
    </row>
    <row r="253" spans="1:7" ht="45" customHeight="1">
      <c r="A253" s="3" t="s">
        <v>997</v>
      </c>
      <c r="B253" s="3" t="s">
        <v>4891</v>
      </c>
      <c r="C253" s="3" t="s">
        <v>1097</v>
      </c>
      <c r="D253" s="3" t="s">
        <v>1098</v>
      </c>
      <c r="E253" s="3" t="s">
        <v>1098</v>
      </c>
      <c r="F253" s="3" t="s">
        <v>1097</v>
      </c>
      <c r="G253" s="3" t="s">
        <v>1097</v>
      </c>
    </row>
    <row r="254" spans="1:7" ht="45" customHeight="1">
      <c r="A254" s="3" t="s">
        <v>999</v>
      </c>
      <c r="B254" s="3" t="s">
        <v>4892</v>
      </c>
      <c r="C254" s="3" t="s">
        <v>1097</v>
      </c>
      <c r="D254" s="3" t="s">
        <v>1098</v>
      </c>
      <c r="E254" s="3" t="s">
        <v>1098</v>
      </c>
      <c r="F254" s="3" t="s">
        <v>1097</v>
      </c>
      <c r="G254" s="3" t="s">
        <v>1097</v>
      </c>
    </row>
    <row r="255" spans="1:7" ht="45" customHeight="1">
      <c r="A255" s="3" t="s">
        <v>1003</v>
      </c>
      <c r="B255" s="3" t="s">
        <v>4893</v>
      </c>
      <c r="C255" s="3" t="s">
        <v>1097</v>
      </c>
      <c r="D255" s="3" t="s">
        <v>1098</v>
      </c>
      <c r="E255" s="3" t="s">
        <v>1098</v>
      </c>
      <c r="F255" s="3" t="s">
        <v>1097</v>
      </c>
      <c r="G255" s="3" t="s">
        <v>1097</v>
      </c>
    </row>
    <row r="256" spans="1:7" ht="45" customHeight="1">
      <c r="A256" s="3" t="s">
        <v>1007</v>
      </c>
      <c r="B256" s="3" t="s">
        <v>4894</v>
      </c>
      <c r="C256" s="3" t="s">
        <v>1097</v>
      </c>
      <c r="D256" s="3" t="s">
        <v>1098</v>
      </c>
      <c r="E256" s="3" t="s">
        <v>1098</v>
      </c>
      <c r="F256" s="3" t="s">
        <v>1097</v>
      </c>
      <c r="G256" s="3" t="s">
        <v>1097</v>
      </c>
    </row>
    <row r="257" spans="1:7" ht="45" customHeight="1">
      <c r="A257" s="3" t="s">
        <v>1011</v>
      </c>
      <c r="B257" s="3" t="s">
        <v>4895</v>
      </c>
      <c r="C257" s="3" t="s">
        <v>1097</v>
      </c>
      <c r="D257" s="3" t="s">
        <v>1098</v>
      </c>
      <c r="E257" s="3" t="s">
        <v>1098</v>
      </c>
      <c r="F257" s="3" t="s">
        <v>1097</v>
      </c>
      <c r="G257" s="3" t="s">
        <v>1097</v>
      </c>
    </row>
    <row r="258" spans="1:7" ht="45" customHeight="1">
      <c r="A258" s="3" t="s">
        <v>1015</v>
      </c>
      <c r="B258" s="3" t="s">
        <v>4896</v>
      </c>
      <c r="C258" s="3" t="s">
        <v>1097</v>
      </c>
      <c r="D258" s="3" t="s">
        <v>1098</v>
      </c>
      <c r="E258" s="3" t="s">
        <v>1098</v>
      </c>
      <c r="F258" s="3" t="s">
        <v>1097</v>
      </c>
      <c r="G258" s="3" t="s">
        <v>1097</v>
      </c>
    </row>
    <row r="259" spans="1:7" ht="45" customHeight="1">
      <c r="A259" s="3" t="s">
        <v>1019</v>
      </c>
      <c r="B259" s="3" t="s">
        <v>4897</v>
      </c>
      <c r="C259" s="3" t="s">
        <v>1097</v>
      </c>
      <c r="D259" s="3" t="s">
        <v>1098</v>
      </c>
      <c r="E259" s="3" t="s">
        <v>1098</v>
      </c>
      <c r="F259" s="3" t="s">
        <v>1097</v>
      </c>
      <c r="G259" s="3" t="s">
        <v>1097</v>
      </c>
    </row>
    <row r="260" spans="1:7" ht="45" customHeight="1">
      <c r="A260" s="3" t="s">
        <v>1025</v>
      </c>
      <c r="B260" s="3" t="s">
        <v>4898</v>
      </c>
      <c r="C260" s="3" t="s">
        <v>1097</v>
      </c>
      <c r="D260" s="3" t="s">
        <v>1098</v>
      </c>
      <c r="E260" s="3" t="s">
        <v>1098</v>
      </c>
      <c r="F260" s="3" t="s">
        <v>1097</v>
      </c>
      <c r="G260" s="3" t="s">
        <v>1097</v>
      </c>
    </row>
    <row r="261" spans="1:7" ht="45" customHeight="1">
      <c r="A261" s="3" t="s">
        <v>1029</v>
      </c>
      <c r="B261" s="3" t="s">
        <v>4899</v>
      </c>
      <c r="C261" s="3" t="s">
        <v>1097</v>
      </c>
      <c r="D261" s="3" t="s">
        <v>1098</v>
      </c>
      <c r="E261" s="3" t="s">
        <v>1098</v>
      </c>
      <c r="F261" s="3" t="s">
        <v>1097</v>
      </c>
      <c r="G261" s="3" t="s">
        <v>1097</v>
      </c>
    </row>
    <row r="262" spans="1:7" ht="45" customHeight="1">
      <c r="A262" s="3" t="s">
        <v>1033</v>
      </c>
      <c r="B262" s="3" t="s">
        <v>4900</v>
      </c>
      <c r="C262" s="3" t="s">
        <v>1097</v>
      </c>
      <c r="D262" s="3" t="s">
        <v>1098</v>
      </c>
      <c r="E262" s="3" t="s">
        <v>1098</v>
      </c>
      <c r="F262" s="3" t="s">
        <v>1097</v>
      </c>
      <c r="G262" s="3" t="s">
        <v>1097</v>
      </c>
    </row>
    <row r="263" spans="1:7" ht="45" customHeight="1">
      <c r="A263" s="3" t="s">
        <v>1036</v>
      </c>
      <c r="B263" s="3" t="s">
        <v>4901</v>
      </c>
      <c r="C263" s="3" t="s">
        <v>1097</v>
      </c>
      <c r="D263" s="3" t="s">
        <v>1098</v>
      </c>
      <c r="E263" s="3" t="s">
        <v>1098</v>
      </c>
      <c r="F263" s="3" t="s">
        <v>1097</v>
      </c>
      <c r="G263" s="3" t="s">
        <v>1097</v>
      </c>
    </row>
    <row r="264" spans="1:7" ht="45" customHeight="1">
      <c r="A264" s="3" t="s">
        <v>1040</v>
      </c>
      <c r="B264" s="3" t="s">
        <v>4902</v>
      </c>
      <c r="C264" s="3" t="s">
        <v>1097</v>
      </c>
      <c r="D264" s="3" t="s">
        <v>1098</v>
      </c>
      <c r="E264" s="3" t="s">
        <v>1098</v>
      </c>
      <c r="F264" s="3" t="s">
        <v>1097</v>
      </c>
      <c r="G264" s="3" t="s">
        <v>1097</v>
      </c>
    </row>
    <row r="265" spans="1:7" ht="45" customHeight="1">
      <c r="A265" s="3" t="s">
        <v>1045</v>
      </c>
      <c r="B265" s="3" t="s">
        <v>4903</v>
      </c>
      <c r="C265" s="3" t="s">
        <v>1097</v>
      </c>
      <c r="D265" s="3" t="s">
        <v>1098</v>
      </c>
      <c r="E265" s="3" t="s">
        <v>1098</v>
      </c>
      <c r="F265" s="3" t="s">
        <v>1097</v>
      </c>
      <c r="G265" s="3" t="s">
        <v>1097</v>
      </c>
    </row>
    <row r="266" spans="1:7" ht="45" customHeight="1">
      <c r="A266" s="3" t="s">
        <v>1047</v>
      </c>
      <c r="B266" s="3" t="s">
        <v>4904</v>
      </c>
      <c r="C266" s="3" t="s">
        <v>1097</v>
      </c>
      <c r="D266" s="3" t="s">
        <v>1098</v>
      </c>
      <c r="E266" s="3" t="s">
        <v>1098</v>
      </c>
      <c r="F266" s="3" t="s">
        <v>1097</v>
      </c>
      <c r="G266" s="3" t="s">
        <v>1097</v>
      </c>
    </row>
    <row r="267" spans="1:7" ht="45" customHeight="1">
      <c r="A267" s="3" t="s">
        <v>1049</v>
      </c>
      <c r="B267" s="3" t="s">
        <v>4905</v>
      </c>
      <c r="C267" s="3" t="s">
        <v>1097</v>
      </c>
      <c r="D267" s="3" t="s">
        <v>1098</v>
      </c>
      <c r="E267" s="3" t="s">
        <v>1098</v>
      </c>
      <c r="F267" s="3" t="s">
        <v>1097</v>
      </c>
      <c r="G267" s="3" t="s">
        <v>1097</v>
      </c>
    </row>
    <row r="268" spans="1:7" ht="45" customHeight="1">
      <c r="A268" s="3" t="s">
        <v>1051</v>
      </c>
      <c r="B268" s="3" t="s">
        <v>4906</v>
      </c>
      <c r="C268" s="3" t="s">
        <v>1097</v>
      </c>
      <c r="D268" s="3" t="s">
        <v>1098</v>
      </c>
      <c r="E268" s="3" t="s">
        <v>1098</v>
      </c>
      <c r="F268" s="3" t="s">
        <v>1097</v>
      </c>
      <c r="G268" s="3" t="s">
        <v>1097</v>
      </c>
    </row>
    <row r="269" spans="1:7" ht="45" customHeight="1">
      <c r="A269" s="3" t="s">
        <v>1053</v>
      </c>
      <c r="B269" s="3" t="s">
        <v>4907</v>
      </c>
      <c r="C269" s="3" t="s">
        <v>1097</v>
      </c>
      <c r="D269" s="3" t="s">
        <v>1098</v>
      </c>
      <c r="E269" s="3" t="s">
        <v>1098</v>
      </c>
      <c r="F269" s="3" t="s">
        <v>1097</v>
      </c>
      <c r="G269" s="3" t="s">
        <v>1097</v>
      </c>
    </row>
    <row r="270" spans="1:7" ht="45" customHeight="1">
      <c r="A270" s="3" t="s">
        <v>1055</v>
      </c>
      <c r="B270" s="3" t="s">
        <v>4908</v>
      </c>
      <c r="C270" s="3" t="s">
        <v>1097</v>
      </c>
      <c r="D270" s="3" t="s">
        <v>1098</v>
      </c>
      <c r="E270" s="3" t="s">
        <v>1098</v>
      </c>
      <c r="F270" s="3" t="s">
        <v>1097</v>
      </c>
      <c r="G270" s="3" t="s">
        <v>1097</v>
      </c>
    </row>
    <row r="271" spans="1:7" ht="45" customHeight="1">
      <c r="A271" s="3" t="s">
        <v>1060</v>
      </c>
      <c r="B271" s="3" t="s">
        <v>4909</v>
      </c>
      <c r="C271" s="3" t="s">
        <v>1097</v>
      </c>
      <c r="D271" s="3" t="s">
        <v>1098</v>
      </c>
      <c r="E271" s="3" t="s">
        <v>1098</v>
      </c>
      <c r="F271" s="3" t="s">
        <v>1097</v>
      </c>
      <c r="G271" s="3" t="s">
        <v>1097</v>
      </c>
    </row>
    <row r="272" spans="1:7" ht="45" customHeight="1">
      <c r="A272" s="3" t="s">
        <v>1062</v>
      </c>
      <c r="B272" s="3" t="s">
        <v>4910</v>
      </c>
      <c r="C272" s="3" t="s">
        <v>1097</v>
      </c>
      <c r="D272" s="3" t="s">
        <v>1098</v>
      </c>
      <c r="E272" s="3" t="s">
        <v>1098</v>
      </c>
      <c r="F272" s="3" t="s">
        <v>1097</v>
      </c>
      <c r="G272" s="3" t="s">
        <v>1097</v>
      </c>
    </row>
    <row r="273" spans="1:7" ht="45" customHeight="1">
      <c r="A273" s="3" t="s">
        <v>1064</v>
      </c>
      <c r="B273" s="3" t="s">
        <v>4911</v>
      </c>
      <c r="C273" s="3" t="s">
        <v>1097</v>
      </c>
      <c r="D273" s="3" t="s">
        <v>1098</v>
      </c>
      <c r="E273" s="3" t="s">
        <v>1098</v>
      </c>
      <c r="F273" s="3" t="s">
        <v>1097</v>
      </c>
      <c r="G273" s="3" t="s">
        <v>1097</v>
      </c>
    </row>
    <row r="274" spans="1:7" ht="45" customHeight="1">
      <c r="A274" s="3" t="s">
        <v>1066</v>
      </c>
      <c r="B274" s="3" t="s">
        <v>4912</v>
      </c>
      <c r="C274" s="3" t="s">
        <v>1097</v>
      </c>
      <c r="D274" s="3" t="s">
        <v>1098</v>
      </c>
      <c r="E274" s="3" t="s">
        <v>1098</v>
      </c>
      <c r="F274" s="3" t="s">
        <v>1097</v>
      </c>
      <c r="G274" s="3" t="s">
        <v>1097</v>
      </c>
    </row>
    <row r="275" spans="1:7" ht="45" customHeight="1">
      <c r="A275" s="3" t="s">
        <v>1068</v>
      </c>
      <c r="B275" s="3" t="s">
        <v>4913</v>
      </c>
      <c r="C275" s="3" t="s">
        <v>1097</v>
      </c>
      <c r="D275" s="3" t="s">
        <v>1098</v>
      </c>
      <c r="E275" s="3" t="s">
        <v>1098</v>
      </c>
      <c r="F275" s="3" t="s">
        <v>1097</v>
      </c>
      <c r="G275" s="3" t="s">
        <v>1097</v>
      </c>
    </row>
    <row r="276" spans="1:7" ht="45" customHeight="1">
      <c r="A276" s="3" t="s">
        <v>1070</v>
      </c>
      <c r="B276" s="3" t="s">
        <v>4914</v>
      </c>
      <c r="C276" s="3" t="s">
        <v>1097</v>
      </c>
      <c r="D276" s="3" t="s">
        <v>1098</v>
      </c>
      <c r="E276" s="3" t="s">
        <v>1098</v>
      </c>
      <c r="F276" s="3" t="s">
        <v>1097</v>
      </c>
      <c r="G276" s="3" t="s">
        <v>1097</v>
      </c>
    </row>
    <row r="277" spans="1:7" ht="45" customHeight="1">
      <c r="A277" s="3" t="s">
        <v>1072</v>
      </c>
      <c r="B277" s="3" t="s">
        <v>4915</v>
      </c>
      <c r="C277" s="3" t="s">
        <v>1097</v>
      </c>
      <c r="D277" s="3" t="s">
        <v>1098</v>
      </c>
      <c r="E277" s="3" t="s">
        <v>1098</v>
      </c>
      <c r="F277" s="3" t="s">
        <v>1097</v>
      </c>
      <c r="G277" s="3" t="s">
        <v>1097</v>
      </c>
    </row>
    <row r="278" spans="1:7" ht="45" customHeight="1">
      <c r="A278" s="3" t="s">
        <v>1074</v>
      </c>
      <c r="B278" s="3" t="s">
        <v>4916</v>
      </c>
      <c r="C278" s="3" t="s">
        <v>1097</v>
      </c>
      <c r="D278" s="3" t="s">
        <v>1098</v>
      </c>
      <c r="E278" s="3" t="s">
        <v>1098</v>
      </c>
      <c r="F278" s="3" t="s">
        <v>1097</v>
      </c>
      <c r="G278" s="3" t="s">
        <v>1097</v>
      </c>
    </row>
    <row r="279" spans="1:7" ht="45" customHeight="1">
      <c r="A279" s="3" t="s">
        <v>1076</v>
      </c>
      <c r="B279" s="3" t="s">
        <v>4917</v>
      </c>
      <c r="C279" s="3" t="s">
        <v>1097</v>
      </c>
      <c r="D279" s="3" t="s">
        <v>1098</v>
      </c>
      <c r="E279" s="3" t="s">
        <v>1098</v>
      </c>
      <c r="F279" s="3" t="s">
        <v>1097</v>
      </c>
      <c r="G279" s="3" t="s">
        <v>1097</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79"/>
  <sheetViews>
    <sheetView workbookViewId="0" topLeftCell="A3"/>
  </sheetViews>
  <sheetFormatPr defaultColWidth="9.140625" defaultRowHeight="15"/>
  <cols>
    <col min="1" max="1" width="8.421875" style="0" bestFit="1" customWidth="1"/>
    <col min="2" max="2" width="36.7109375" style="0" bestFit="1" customWidth="1"/>
    <col min="3" max="3" width="45.57421875" style="0" bestFit="1" customWidth="1"/>
    <col min="4" max="4" width="46.421875" style="0" bestFit="1" customWidth="1"/>
  </cols>
  <sheetData>
    <row r="1" spans="3:4" ht="15" hidden="1">
      <c r="C1" t="s">
        <v>6</v>
      </c>
      <c r="D1" t="s">
        <v>6</v>
      </c>
    </row>
    <row r="2" spans="3:4" ht="15" hidden="1">
      <c r="C2" t="s">
        <v>4918</v>
      </c>
      <c r="D2" t="s">
        <v>4919</v>
      </c>
    </row>
    <row r="3" spans="1:4" ht="30">
      <c r="A3" s="1" t="s">
        <v>1090</v>
      </c>
      <c r="B3" s="1"/>
      <c r="C3" s="1" t="s">
        <v>4920</v>
      </c>
      <c r="D3" s="1" t="s">
        <v>4921</v>
      </c>
    </row>
    <row r="4" spans="1:4" ht="45" customHeight="1">
      <c r="A4" s="3" t="s">
        <v>96</v>
      </c>
      <c r="B4" s="3" t="s">
        <v>4922</v>
      </c>
      <c r="C4" s="3" t="s">
        <v>1097</v>
      </c>
      <c r="D4" s="3" t="s">
        <v>1097</v>
      </c>
    </row>
    <row r="5" spans="1:4" ht="45" customHeight="1">
      <c r="A5" s="3" t="s">
        <v>109</v>
      </c>
      <c r="B5" s="3" t="s">
        <v>4923</v>
      </c>
      <c r="C5" s="3" t="s">
        <v>1097</v>
      </c>
      <c r="D5" s="3" t="s">
        <v>1097</v>
      </c>
    </row>
    <row r="6" spans="1:4" ht="45" customHeight="1">
      <c r="A6" s="3" t="s">
        <v>118</v>
      </c>
      <c r="B6" s="3" t="s">
        <v>4924</v>
      </c>
      <c r="C6" s="3" t="s">
        <v>1097</v>
      </c>
      <c r="D6" s="3" t="s">
        <v>1097</v>
      </c>
    </row>
    <row r="7" spans="1:4" ht="45" customHeight="1">
      <c r="A7" s="3" t="s">
        <v>127</v>
      </c>
      <c r="B7" s="3" t="s">
        <v>4925</v>
      </c>
      <c r="C7" s="3" t="s">
        <v>1097</v>
      </c>
      <c r="D7" s="3" t="s">
        <v>1097</v>
      </c>
    </row>
    <row r="8" spans="1:4" ht="45" customHeight="1">
      <c r="A8" s="3" t="s">
        <v>136</v>
      </c>
      <c r="B8" s="3" t="s">
        <v>4926</v>
      </c>
      <c r="C8" s="3" t="s">
        <v>1097</v>
      </c>
      <c r="D8" s="3" t="s">
        <v>1097</v>
      </c>
    </row>
    <row r="9" spans="1:4" ht="45" customHeight="1">
      <c r="A9" s="3" t="s">
        <v>148</v>
      </c>
      <c r="B9" s="3" t="s">
        <v>4927</v>
      </c>
      <c r="C9" s="3" t="s">
        <v>1097</v>
      </c>
      <c r="D9" s="3" t="s">
        <v>1097</v>
      </c>
    </row>
    <row r="10" spans="1:4" ht="45" customHeight="1">
      <c r="A10" s="3" t="s">
        <v>160</v>
      </c>
      <c r="B10" s="3" t="s">
        <v>4928</v>
      </c>
      <c r="C10" s="3" t="s">
        <v>1097</v>
      </c>
      <c r="D10" s="3" t="s">
        <v>1097</v>
      </c>
    </row>
    <row r="11" spans="1:4" ht="45" customHeight="1">
      <c r="A11" s="3" t="s">
        <v>170</v>
      </c>
      <c r="B11" s="3" t="s">
        <v>4929</v>
      </c>
      <c r="C11" s="3" t="s">
        <v>1097</v>
      </c>
      <c r="D11" s="3" t="s">
        <v>1097</v>
      </c>
    </row>
    <row r="12" spans="1:4" ht="45" customHeight="1">
      <c r="A12" s="3" t="s">
        <v>180</v>
      </c>
      <c r="B12" s="3" t="s">
        <v>4930</v>
      </c>
      <c r="C12" s="3" t="s">
        <v>1097</v>
      </c>
      <c r="D12" s="3" t="s">
        <v>1097</v>
      </c>
    </row>
    <row r="13" spans="1:4" ht="45" customHeight="1">
      <c r="A13" s="3" t="s">
        <v>185</v>
      </c>
      <c r="B13" s="3" t="s">
        <v>4931</v>
      </c>
      <c r="C13" s="3" t="s">
        <v>1097</v>
      </c>
      <c r="D13" s="3" t="s">
        <v>1097</v>
      </c>
    </row>
    <row r="14" spans="1:4" ht="45" customHeight="1">
      <c r="A14" s="3" t="s">
        <v>193</v>
      </c>
      <c r="B14" s="3" t="s">
        <v>4932</v>
      </c>
      <c r="C14" s="3" t="s">
        <v>1097</v>
      </c>
      <c r="D14" s="3" t="s">
        <v>1097</v>
      </c>
    </row>
    <row r="15" spans="1:4" ht="45" customHeight="1">
      <c r="A15" s="3" t="s">
        <v>204</v>
      </c>
      <c r="B15" s="3" t="s">
        <v>4933</v>
      </c>
      <c r="C15" s="3" t="s">
        <v>1097</v>
      </c>
      <c r="D15" s="3" t="s">
        <v>1097</v>
      </c>
    </row>
    <row r="16" spans="1:4" ht="45" customHeight="1">
      <c r="A16" s="3" t="s">
        <v>211</v>
      </c>
      <c r="B16" s="3" t="s">
        <v>4934</v>
      </c>
      <c r="C16" s="3" t="s">
        <v>1097</v>
      </c>
      <c r="D16" s="3" t="s">
        <v>1097</v>
      </c>
    </row>
    <row r="17" spans="1:4" ht="45" customHeight="1">
      <c r="A17" s="3" t="s">
        <v>218</v>
      </c>
      <c r="B17" s="3" t="s">
        <v>4935</v>
      </c>
      <c r="C17" s="3" t="s">
        <v>1097</v>
      </c>
      <c r="D17" s="3" t="s">
        <v>1097</v>
      </c>
    </row>
    <row r="18" spans="1:4" ht="45" customHeight="1">
      <c r="A18" s="3" t="s">
        <v>225</v>
      </c>
      <c r="B18" s="3" t="s">
        <v>4936</v>
      </c>
      <c r="C18" s="3" t="s">
        <v>1097</v>
      </c>
      <c r="D18" s="3" t="s">
        <v>1097</v>
      </c>
    </row>
    <row r="19" spans="1:4" ht="45" customHeight="1">
      <c r="A19" s="3" t="s">
        <v>228</v>
      </c>
      <c r="B19" s="3" t="s">
        <v>4937</v>
      </c>
      <c r="C19" s="3" t="s">
        <v>1097</v>
      </c>
      <c r="D19" s="3" t="s">
        <v>1097</v>
      </c>
    </row>
    <row r="20" spans="1:4" ht="45" customHeight="1">
      <c r="A20" s="3" t="s">
        <v>238</v>
      </c>
      <c r="B20" s="3" t="s">
        <v>4938</v>
      </c>
      <c r="C20" s="3" t="s">
        <v>1097</v>
      </c>
      <c r="D20" s="3" t="s">
        <v>1097</v>
      </c>
    </row>
    <row r="21" spans="1:4" ht="45" customHeight="1">
      <c r="A21" s="3" t="s">
        <v>242</v>
      </c>
      <c r="B21" s="3" t="s">
        <v>4939</v>
      </c>
      <c r="C21" s="3" t="s">
        <v>1097</v>
      </c>
      <c r="D21" s="3" t="s">
        <v>1097</v>
      </c>
    </row>
    <row r="22" spans="1:4" ht="45" customHeight="1">
      <c r="A22" s="3" t="s">
        <v>246</v>
      </c>
      <c r="B22" s="3" t="s">
        <v>4940</v>
      </c>
      <c r="C22" s="3" t="s">
        <v>1097</v>
      </c>
      <c r="D22" s="3" t="s">
        <v>1097</v>
      </c>
    </row>
    <row r="23" spans="1:4" ht="45" customHeight="1">
      <c r="A23" s="3" t="s">
        <v>248</v>
      </c>
      <c r="B23" s="3" t="s">
        <v>4941</v>
      </c>
      <c r="C23" s="3" t="s">
        <v>1097</v>
      </c>
      <c r="D23" s="3" t="s">
        <v>1097</v>
      </c>
    </row>
    <row r="24" spans="1:4" ht="45" customHeight="1">
      <c r="A24" s="3" t="s">
        <v>250</v>
      </c>
      <c r="B24" s="3" t="s">
        <v>4942</v>
      </c>
      <c r="C24" s="3" t="s">
        <v>1097</v>
      </c>
      <c r="D24" s="3" t="s">
        <v>1097</v>
      </c>
    </row>
    <row r="25" spans="1:4" ht="45" customHeight="1">
      <c r="A25" s="3" t="s">
        <v>252</v>
      </c>
      <c r="B25" s="3" t="s">
        <v>4943</v>
      </c>
      <c r="C25" s="3" t="s">
        <v>1097</v>
      </c>
      <c r="D25" s="3" t="s">
        <v>1097</v>
      </c>
    </row>
    <row r="26" spans="1:4" ht="45" customHeight="1">
      <c r="A26" s="3" t="s">
        <v>254</v>
      </c>
      <c r="B26" s="3" t="s">
        <v>4944</v>
      </c>
      <c r="C26" s="3" t="s">
        <v>1097</v>
      </c>
      <c r="D26" s="3" t="s">
        <v>1097</v>
      </c>
    </row>
    <row r="27" spans="1:4" ht="45" customHeight="1">
      <c r="A27" s="3" t="s">
        <v>256</v>
      </c>
      <c r="B27" s="3" t="s">
        <v>4945</v>
      </c>
      <c r="C27" s="3" t="s">
        <v>1097</v>
      </c>
      <c r="D27" s="3" t="s">
        <v>1097</v>
      </c>
    </row>
    <row r="28" spans="1:4" ht="45" customHeight="1">
      <c r="A28" s="3" t="s">
        <v>258</v>
      </c>
      <c r="B28" s="3" t="s">
        <v>4946</v>
      </c>
      <c r="C28" s="3" t="s">
        <v>1097</v>
      </c>
      <c r="D28" s="3" t="s">
        <v>1097</v>
      </c>
    </row>
    <row r="29" spans="1:4" ht="45" customHeight="1">
      <c r="A29" s="3" t="s">
        <v>260</v>
      </c>
      <c r="B29" s="3" t="s">
        <v>4947</v>
      </c>
      <c r="C29" s="3" t="s">
        <v>1097</v>
      </c>
      <c r="D29" s="3" t="s">
        <v>1097</v>
      </c>
    </row>
    <row r="30" spans="1:4" ht="45" customHeight="1">
      <c r="A30" s="3" t="s">
        <v>262</v>
      </c>
      <c r="B30" s="3" t="s">
        <v>4948</v>
      </c>
      <c r="C30" s="3" t="s">
        <v>1097</v>
      </c>
      <c r="D30" s="3" t="s">
        <v>1097</v>
      </c>
    </row>
    <row r="31" spans="1:4" ht="45" customHeight="1">
      <c r="A31" s="3" t="s">
        <v>265</v>
      </c>
      <c r="B31" s="3" t="s">
        <v>4949</v>
      </c>
      <c r="C31" s="3" t="s">
        <v>1097</v>
      </c>
      <c r="D31" s="3" t="s">
        <v>1097</v>
      </c>
    </row>
    <row r="32" spans="1:4" ht="45" customHeight="1">
      <c r="A32" s="3" t="s">
        <v>267</v>
      </c>
      <c r="B32" s="3" t="s">
        <v>4950</v>
      </c>
      <c r="C32" s="3" t="s">
        <v>1097</v>
      </c>
      <c r="D32" s="3" t="s">
        <v>1097</v>
      </c>
    </row>
    <row r="33" spans="1:4" ht="45" customHeight="1">
      <c r="A33" s="3" t="s">
        <v>269</v>
      </c>
      <c r="B33" s="3" t="s">
        <v>4951</v>
      </c>
      <c r="C33" s="3" t="s">
        <v>1097</v>
      </c>
      <c r="D33" s="3" t="s">
        <v>1097</v>
      </c>
    </row>
    <row r="34" spans="1:4" ht="45" customHeight="1">
      <c r="A34" s="3" t="s">
        <v>271</v>
      </c>
      <c r="B34" s="3" t="s">
        <v>4952</v>
      </c>
      <c r="C34" s="3" t="s">
        <v>1097</v>
      </c>
      <c r="D34" s="3" t="s">
        <v>1097</v>
      </c>
    </row>
    <row r="35" spans="1:4" ht="45" customHeight="1">
      <c r="A35" s="3" t="s">
        <v>273</v>
      </c>
      <c r="B35" s="3" t="s">
        <v>4953</v>
      </c>
      <c r="C35" s="3" t="s">
        <v>1097</v>
      </c>
      <c r="D35" s="3" t="s">
        <v>1097</v>
      </c>
    </row>
    <row r="36" spans="1:4" ht="45" customHeight="1">
      <c r="A36" s="3" t="s">
        <v>275</v>
      </c>
      <c r="B36" s="3" t="s">
        <v>4954</v>
      </c>
      <c r="C36" s="3" t="s">
        <v>1097</v>
      </c>
      <c r="D36" s="3" t="s">
        <v>1097</v>
      </c>
    </row>
    <row r="37" spans="1:4" ht="45" customHeight="1">
      <c r="A37" s="3" t="s">
        <v>277</v>
      </c>
      <c r="B37" s="3" t="s">
        <v>4955</v>
      </c>
      <c r="C37" s="3" t="s">
        <v>1097</v>
      </c>
      <c r="D37" s="3" t="s">
        <v>1097</v>
      </c>
    </row>
    <row r="38" spans="1:4" ht="45" customHeight="1">
      <c r="A38" s="3" t="s">
        <v>281</v>
      </c>
      <c r="B38" s="3" t="s">
        <v>4956</v>
      </c>
      <c r="C38" s="3" t="s">
        <v>1097</v>
      </c>
      <c r="D38" s="3" t="s">
        <v>1097</v>
      </c>
    </row>
    <row r="39" spans="1:4" ht="45" customHeight="1">
      <c r="A39" s="3" t="s">
        <v>285</v>
      </c>
      <c r="B39" s="3" t="s">
        <v>4957</v>
      </c>
      <c r="C39" s="3" t="s">
        <v>1097</v>
      </c>
      <c r="D39" s="3" t="s">
        <v>1097</v>
      </c>
    </row>
    <row r="40" spans="1:4" ht="45" customHeight="1">
      <c r="A40" s="3" t="s">
        <v>288</v>
      </c>
      <c r="B40" s="3" t="s">
        <v>4958</v>
      </c>
      <c r="C40" s="3" t="s">
        <v>1097</v>
      </c>
      <c r="D40" s="3" t="s">
        <v>1097</v>
      </c>
    </row>
    <row r="41" spans="1:4" ht="45" customHeight="1">
      <c r="A41" s="3" t="s">
        <v>291</v>
      </c>
      <c r="B41" s="3" t="s">
        <v>4959</v>
      </c>
      <c r="C41" s="3" t="s">
        <v>1097</v>
      </c>
      <c r="D41" s="3" t="s">
        <v>1097</v>
      </c>
    </row>
    <row r="42" spans="1:4" ht="45" customHeight="1">
      <c r="A42" s="3" t="s">
        <v>294</v>
      </c>
      <c r="B42" s="3" t="s">
        <v>4960</v>
      </c>
      <c r="C42" s="3" t="s">
        <v>1097</v>
      </c>
      <c r="D42" s="3" t="s">
        <v>1097</v>
      </c>
    </row>
    <row r="43" spans="1:4" ht="45" customHeight="1">
      <c r="A43" s="3" t="s">
        <v>297</v>
      </c>
      <c r="B43" s="3" t="s">
        <v>4961</v>
      </c>
      <c r="C43" s="3" t="s">
        <v>1097</v>
      </c>
      <c r="D43" s="3" t="s">
        <v>1097</v>
      </c>
    </row>
    <row r="44" spans="1:4" ht="45" customHeight="1">
      <c r="A44" s="3" t="s">
        <v>300</v>
      </c>
      <c r="B44" s="3" t="s">
        <v>4962</v>
      </c>
      <c r="C44" s="3" t="s">
        <v>1097</v>
      </c>
      <c r="D44" s="3" t="s">
        <v>1097</v>
      </c>
    </row>
    <row r="45" spans="1:4" ht="45" customHeight="1">
      <c r="A45" s="3" t="s">
        <v>303</v>
      </c>
      <c r="B45" s="3" t="s">
        <v>4963</v>
      </c>
      <c r="C45" s="3" t="s">
        <v>1097</v>
      </c>
      <c r="D45" s="3" t="s">
        <v>1097</v>
      </c>
    </row>
    <row r="46" spans="1:4" ht="45" customHeight="1">
      <c r="A46" s="3" t="s">
        <v>306</v>
      </c>
      <c r="B46" s="3" t="s">
        <v>4964</v>
      </c>
      <c r="C46" s="3" t="s">
        <v>1097</v>
      </c>
      <c r="D46" s="3" t="s">
        <v>1097</v>
      </c>
    </row>
    <row r="47" spans="1:4" ht="45" customHeight="1">
      <c r="A47" s="3" t="s">
        <v>311</v>
      </c>
      <c r="B47" s="3" t="s">
        <v>4965</v>
      </c>
      <c r="C47" s="3" t="s">
        <v>1097</v>
      </c>
      <c r="D47" s="3" t="s">
        <v>1097</v>
      </c>
    </row>
    <row r="48" spans="1:4" ht="45" customHeight="1">
      <c r="A48" s="3" t="s">
        <v>314</v>
      </c>
      <c r="B48" s="3" t="s">
        <v>4966</v>
      </c>
      <c r="C48" s="3" t="s">
        <v>1097</v>
      </c>
      <c r="D48" s="3" t="s">
        <v>1097</v>
      </c>
    </row>
    <row r="49" spans="1:4" ht="45" customHeight="1">
      <c r="A49" s="3" t="s">
        <v>317</v>
      </c>
      <c r="B49" s="3" t="s">
        <v>4967</v>
      </c>
      <c r="C49" s="3" t="s">
        <v>1097</v>
      </c>
      <c r="D49" s="3" t="s">
        <v>1097</v>
      </c>
    </row>
    <row r="50" spans="1:4" ht="45" customHeight="1">
      <c r="A50" s="3" t="s">
        <v>320</v>
      </c>
      <c r="B50" s="3" t="s">
        <v>4968</v>
      </c>
      <c r="C50" s="3" t="s">
        <v>1097</v>
      </c>
      <c r="D50" s="3" t="s">
        <v>1097</v>
      </c>
    </row>
    <row r="51" spans="1:4" ht="45" customHeight="1">
      <c r="A51" s="3" t="s">
        <v>323</v>
      </c>
      <c r="B51" s="3" t="s">
        <v>4969</v>
      </c>
      <c r="C51" s="3" t="s">
        <v>1097</v>
      </c>
      <c r="D51" s="3" t="s">
        <v>1097</v>
      </c>
    </row>
    <row r="52" spans="1:4" ht="45" customHeight="1">
      <c r="A52" s="3" t="s">
        <v>326</v>
      </c>
      <c r="B52" s="3" t="s">
        <v>4970</v>
      </c>
      <c r="C52" s="3" t="s">
        <v>1097</v>
      </c>
      <c r="D52" s="3" t="s">
        <v>1097</v>
      </c>
    </row>
    <row r="53" spans="1:4" ht="45" customHeight="1">
      <c r="A53" s="3" t="s">
        <v>329</v>
      </c>
      <c r="B53" s="3" t="s">
        <v>4971</v>
      </c>
      <c r="C53" s="3" t="s">
        <v>1097</v>
      </c>
      <c r="D53" s="3" t="s">
        <v>1097</v>
      </c>
    </row>
    <row r="54" spans="1:4" ht="45" customHeight="1">
      <c r="A54" s="3" t="s">
        <v>332</v>
      </c>
      <c r="B54" s="3" t="s">
        <v>4972</v>
      </c>
      <c r="C54" s="3" t="s">
        <v>1097</v>
      </c>
      <c r="D54" s="3" t="s">
        <v>1097</v>
      </c>
    </row>
    <row r="55" spans="1:4" ht="45" customHeight="1">
      <c r="A55" s="3" t="s">
        <v>336</v>
      </c>
      <c r="B55" s="3" t="s">
        <v>4973</v>
      </c>
      <c r="C55" s="3" t="s">
        <v>1097</v>
      </c>
      <c r="D55" s="3" t="s">
        <v>1097</v>
      </c>
    </row>
    <row r="56" spans="1:4" ht="45" customHeight="1">
      <c r="A56" s="3" t="s">
        <v>338</v>
      </c>
      <c r="B56" s="3" t="s">
        <v>4974</v>
      </c>
      <c r="C56" s="3" t="s">
        <v>1097</v>
      </c>
      <c r="D56" s="3" t="s">
        <v>1097</v>
      </c>
    </row>
    <row r="57" spans="1:4" ht="45" customHeight="1">
      <c r="A57" s="3" t="s">
        <v>340</v>
      </c>
      <c r="B57" s="3" t="s">
        <v>4975</v>
      </c>
      <c r="C57" s="3" t="s">
        <v>1097</v>
      </c>
      <c r="D57" s="3" t="s">
        <v>1097</v>
      </c>
    </row>
    <row r="58" spans="1:4" ht="45" customHeight="1">
      <c r="A58" s="3" t="s">
        <v>342</v>
      </c>
      <c r="B58" s="3" t="s">
        <v>4976</v>
      </c>
      <c r="C58" s="3" t="s">
        <v>1097</v>
      </c>
      <c r="D58" s="3" t="s">
        <v>1097</v>
      </c>
    </row>
    <row r="59" spans="1:4" ht="45" customHeight="1">
      <c r="A59" s="3" t="s">
        <v>344</v>
      </c>
      <c r="B59" s="3" t="s">
        <v>4977</v>
      </c>
      <c r="C59" s="3" t="s">
        <v>1097</v>
      </c>
      <c r="D59" s="3" t="s">
        <v>1097</v>
      </c>
    </row>
    <row r="60" spans="1:4" ht="45" customHeight="1">
      <c r="A60" s="3" t="s">
        <v>346</v>
      </c>
      <c r="B60" s="3" t="s">
        <v>4978</v>
      </c>
      <c r="C60" s="3" t="s">
        <v>1097</v>
      </c>
      <c r="D60" s="3" t="s">
        <v>1097</v>
      </c>
    </row>
    <row r="61" spans="1:4" ht="45" customHeight="1">
      <c r="A61" s="3" t="s">
        <v>348</v>
      </c>
      <c r="B61" s="3" t="s">
        <v>4979</v>
      </c>
      <c r="C61" s="3" t="s">
        <v>1097</v>
      </c>
      <c r="D61" s="3" t="s">
        <v>1097</v>
      </c>
    </row>
    <row r="62" spans="1:4" ht="45" customHeight="1">
      <c r="A62" s="3" t="s">
        <v>350</v>
      </c>
      <c r="B62" s="3" t="s">
        <v>4980</v>
      </c>
      <c r="C62" s="3" t="s">
        <v>1097</v>
      </c>
      <c r="D62" s="3" t="s">
        <v>1097</v>
      </c>
    </row>
    <row r="63" spans="1:4" ht="45" customHeight="1">
      <c r="A63" s="3" t="s">
        <v>352</v>
      </c>
      <c r="B63" s="3" t="s">
        <v>4981</v>
      </c>
      <c r="C63" s="3" t="s">
        <v>1097</v>
      </c>
      <c r="D63" s="3" t="s">
        <v>1097</v>
      </c>
    </row>
    <row r="64" spans="1:4" ht="45" customHeight="1">
      <c r="A64" s="3" t="s">
        <v>354</v>
      </c>
      <c r="B64" s="3" t="s">
        <v>4982</v>
      </c>
      <c r="C64" s="3" t="s">
        <v>1097</v>
      </c>
      <c r="D64" s="3" t="s">
        <v>1097</v>
      </c>
    </row>
    <row r="65" spans="1:4" ht="45" customHeight="1">
      <c r="A65" s="3" t="s">
        <v>356</v>
      </c>
      <c r="B65" s="3" t="s">
        <v>4983</v>
      </c>
      <c r="C65" s="3" t="s">
        <v>1097</v>
      </c>
      <c r="D65" s="3" t="s">
        <v>1097</v>
      </c>
    </row>
    <row r="66" spans="1:4" ht="45" customHeight="1">
      <c r="A66" s="3" t="s">
        <v>358</v>
      </c>
      <c r="B66" s="3" t="s">
        <v>4984</v>
      </c>
      <c r="C66" s="3" t="s">
        <v>1097</v>
      </c>
      <c r="D66" s="3" t="s">
        <v>1097</v>
      </c>
    </row>
    <row r="67" spans="1:4" ht="45" customHeight="1">
      <c r="A67" s="3" t="s">
        <v>360</v>
      </c>
      <c r="B67" s="3" t="s">
        <v>4985</v>
      </c>
      <c r="C67" s="3" t="s">
        <v>1097</v>
      </c>
      <c r="D67" s="3" t="s">
        <v>1097</v>
      </c>
    </row>
    <row r="68" spans="1:4" ht="45" customHeight="1">
      <c r="A68" s="3" t="s">
        <v>362</v>
      </c>
      <c r="B68" s="3" t="s">
        <v>4986</v>
      </c>
      <c r="C68" s="3" t="s">
        <v>1097</v>
      </c>
      <c r="D68" s="3" t="s">
        <v>1097</v>
      </c>
    </row>
    <row r="69" spans="1:4" ht="45" customHeight="1">
      <c r="A69" s="3" t="s">
        <v>364</v>
      </c>
      <c r="B69" s="3" t="s">
        <v>4987</v>
      </c>
      <c r="C69" s="3" t="s">
        <v>1097</v>
      </c>
      <c r="D69" s="3" t="s">
        <v>1097</v>
      </c>
    </row>
    <row r="70" spans="1:4" ht="45" customHeight="1">
      <c r="A70" s="3" t="s">
        <v>370</v>
      </c>
      <c r="B70" s="3" t="s">
        <v>4988</v>
      </c>
      <c r="C70" s="3" t="s">
        <v>1180</v>
      </c>
      <c r="D70" s="3" t="s">
        <v>1180</v>
      </c>
    </row>
    <row r="71" spans="1:4" ht="45" customHeight="1">
      <c r="A71" s="3" t="s">
        <v>376</v>
      </c>
      <c r="B71" s="3" t="s">
        <v>4989</v>
      </c>
      <c r="C71" s="3" t="s">
        <v>1180</v>
      </c>
      <c r="D71" s="3" t="s">
        <v>1180</v>
      </c>
    </row>
    <row r="72" spans="1:4" ht="45" customHeight="1">
      <c r="A72" s="3" t="s">
        <v>379</v>
      </c>
      <c r="B72" s="3" t="s">
        <v>4990</v>
      </c>
      <c r="C72" s="3" t="s">
        <v>1180</v>
      </c>
      <c r="D72" s="3" t="s">
        <v>1180</v>
      </c>
    </row>
    <row r="73" spans="1:4" ht="45" customHeight="1">
      <c r="A73" s="3" t="s">
        <v>382</v>
      </c>
      <c r="B73" s="3" t="s">
        <v>4991</v>
      </c>
      <c r="C73" s="3" t="s">
        <v>1180</v>
      </c>
      <c r="D73" s="3" t="s">
        <v>1180</v>
      </c>
    </row>
    <row r="74" spans="1:4" ht="45" customHeight="1">
      <c r="A74" s="3" t="s">
        <v>386</v>
      </c>
      <c r="B74" s="3" t="s">
        <v>4992</v>
      </c>
      <c r="C74" s="3" t="s">
        <v>1180</v>
      </c>
      <c r="D74" s="3" t="s">
        <v>1180</v>
      </c>
    </row>
    <row r="75" spans="1:4" ht="45" customHeight="1">
      <c r="A75" s="3" t="s">
        <v>389</v>
      </c>
      <c r="B75" s="3" t="s">
        <v>4993</v>
      </c>
      <c r="C75" s="3" t="s">
        <v>1180</v>
      </c>
      <c r="D75" s="3" t="s">
        <v>1180</v>
      </c>
    </row>
    <row r="76" spans="1:4" ht="45" customHeight="1">
      <c r="A76" s="3" t="s">
        <v>393</v>
      </c>
      <c r="B76" s="3" t="s">
        <v>4994</v>
      </c>
      <c r="C76" s="3" t="s">
        <v>1180</v>
      </c>
      <c r="D76" s="3" t="s">
        <v>1180</v>
      </c>
    </row>
    <row r="77" spans="1:4" ht="45" customHeight="1">
      <c r="A77" s="3" t="s">
        <v>397</v>
      </c>
      <c r="B77" s="3" t="s">
        <v>4995</v>
      </c>
      <c r="C77" s="3" t="s">
        <v>1180</v>
      </c>
      <c r="D77" s="3" t="s">
        <v>1180</v>
      </c>
    </row>
    <row r="78" spans="1:4" ht="45" customHeight="1">
      <c r="A78" s="3" t="s">
        <v>400</v>
      </c>
      <c r="B78" s="3" t="s">
        <v>4996</v>
      </c>
      <c r="C78" s="3" t="s">
        <v>1180</v>
      </c>
      <c r="D78" s="3" t="s">
        <v>1180</v>
      </c>
    </row>
    <row r="79" spans="1:4" ht="45" customHeight="1">
      <c r="A79" s="3" t="s">
        <v>402</v>
      </c>
      <c r="B79" s="3" t="s">
        <v>4997</v>
      </c>
      <c r="C79" s="3" t="s">
        <v>1180</v>
      </c>
      <c r="D79" s="3" t="s">
        <v>1180</v>
      </c>
    </row>
    <row r="80" spans="1:4" ht="45" customHeight="1">
      <c r="A80" s="3" t="s">
        <v>404</v>
      </c>
      <c r="B80" s="3" t="s">
        <v>4998</v>
      </c>
      <c r="C80" s="3" t="s">
        <v>1180</v>
      </c>
      <c r="D80" s="3" t="s">
        <v>1180</v>
      </c>
    </row>
    <row r="81" spans="1:4" ht="45" customHeight="1">
      <c r="A81" s="3" t="s">
        <v>408</v>
      </c>
      <c r="B81" s="3" t="s">
        <v>4999</v>
      </c>
      <c r="C81" s="3" t="s">
        <v>1180</v>
      </c>
      <c r="D81" s="3" t="s">
        <v>1180</v>
      </c>
    </row>
    <row r="82" spans="1:4" ht="45" customHeight="1">
      <c r="A82" s="3" t="s">
        <v>410</v>
      </c>
      <c r="B82" s="3" t="s">
        <v>5000</v>
      </c>
      <c r="C82" s="3" t="s">
        <v>1180</v>
      </c>
      <c r="D82" s="3" t="s">
        <v>1180</v>
      </c>
    </row>
    <row r="83" spans="1:4" ht="45" customHeight="1">
      <c r="A83" s="3" t="s">
        <v>413</v>
      </c>
      <c r="B83" s="3" t="s">
        <v>5001</v>
      </c>
      <c r="C83" s="3" t="s">
        <v>1180</v>
      </c>
      <c r="D83" s="3" t="s">
        <v>1180</v>
      </c>
    </row>
    <row r="84" spans="1:4" ht="45" customHeight="1">
      <c r="A84" s="3" t="s">
        <v>417</v>
      </c>
      <c r="B84" s="3" t="s">
        <v>5002</v>
      </c>
      <c r="C84" s="3" t="s">
        <v>1180</v>
      </c>
      <c r="D84" s="3" t="s">
        <v>1180</v>
      </c>
    </row>
    <row r="85" spans="1:4" ht="45" customHeight="1">
      <c r="A85" s="3" t="s">
        <v>421</v>
      </c>
      <c r="B85" s="3" t="s">
        <v>5003</v>
      </c>
      <c r="C85" s="3" t="s">
        <v>1180</v>
      </c>
      <c r="D85" s="3" t="s">
        <v>1180</v>
      </c>
    </row>
    <row r="86" spans="1:4" ht="45" customHeight="1">
      <c r="A86" s="3" t="s">
        <v>423</v>
      </c>
      <c r="B86" s="3" t="s">
        <v>5004</v>
      </c>
      <c r="C86" s="3" t="s">
        <v>1180</v>
      </c>
      <c r="D86" s="3" t="s">
        <v>1180</v>
      </c>
    </row>
    <row r="87" spans="1:4" ht="45" customHeight="1">
      <c r="A87" s="3" t="s">
        <v>426</v>
      </c>
      <c r="B87" s="3" t="s">
        <v>5005</v>
      </c>
      <c r="C87" s="3" t="s">
        <v>1180</v>
      </c>
      <c r="D87" s="3" t="s">
        <v>1180</v>
      </c>
    </row>
    <row r="88" spans="1:4" ht="45" customHeight="1">
      <c r="A88" s="3" t="s">
        <v>428</v>
      </c>
      <c r="B88" s="3" t="s">
        <v>5006</v>
      </c>
      <c r="C88" s="3" t="s">
        <v>1180</v>
      </c>
      <c r="D88" s="3" t="s">
        <v>1180</v>
      </c>
    </row>
    <row r="89" spans="1:4" ht="45" customHeight="1">
      <c r="A89" s="3" t="s">
        <v>430</v>
      </c>
      <c r="B89" s="3" t="s">
        <v>5007</v>
      </c>
      <c r="C89" s="3" t="s">
        <v>1180</v>
      </c>
      <c r="D89" s="3" t="s">
        <v>1180</v>
      </c>
    </row>
    <row r="90" spans="1:4" ht="45" customHeight="1">
      <c r="A90" s="3" t="s">
        <v>432</v>
      </c>
      <c r="B90" s="3" t="s">
        <v>5008</v>
      </c>
      <c r="C90" s="3" t="s">
        <v>1180</v>
      </c>
      <c r="D90" s="3" t="s">
        <v>1180</v>
      </c>
    </row>
    <row r="91" spans="1:4" ht="45" customHeight="1">
      <c r="A91" s="3" t="s">
        <v>434</v>
      </c>
      <c r="B91" s="3" t="s">
        <v>5009</v>
      </c>
      <c r="C91" s="3" t="s">
        <v>1180</v>
      </c>
      <c r="D91" s="3" t="s">
        <v>1180</v>
      </c>
    </row>
    <row r="92" spans="1:4" ht="45" customHeight="1">
      <c r="A92" s="3" t="s">
        <v>436</v>
      </c>
      <c r="B92" s="3" t="s">
        <v>5010</v>
      </c>
      <c r="C92" s="3" t="s">
        <v>1180</v>
      </c>
      <c r="D92" s="3" t="s">
        <v>1180</v>
      </c>
    </row>
    <row r="93" spans="1:4" ht="45" customHeight="1">
      <c r="A93" s="3" t="s">
        <v>438</v>
      </c>
      <c r="B93" s="3" t="s">
        <v>5011</v>
      </c>
      <c r="C93" s="3" t="s">
        <v>1180</v>
      </c>
      <c r="D93" s="3" t="s">
        <v>1180</v>
      </c>
    </row>
    <row r="94" spans="1:4" ht="45" customHeight="1">
      <c r="A94" s="3" t="s">
        <v>440</v>
      </c>
      <c r="B94" s="3" t="s">
        <v>5012</v>
      </c>
      <c r="C94" s="3" t="s">
        <v>1180</v>
      </c>
      <c r="D94" s="3" t="s">
        <v>1180</v>
      </c>
    </row>
    <row r="95" spans="1:4" ht="45" customHeight="1">
      <c r="A95" s="3" t="s">
        <v>442</v>
      </c>
      <c r="B95" s="3" t="s">
        <v>5013</v>
      </c>
      <c r="C95" s="3" t="s">
        <v>1180</v>
      </c>
      <c r="D95" s="3" t="s">
        <v>1180</v>
      </c>
    </row>
    <row r="96" spans="1:4" ht="45" customHeight="1">
      <c r="A96" s="3" t="s">
        <v>444</v>
      </c>
      <c r="B96" s="3" t="s">
        <v>5014</v>
      </c>
      <c r="C96" s="3" t="s">
        <v>1180</v>
      </c>
      <c r="D96" s="3" t="s">
        <v>1180</v>
      </c>
    </row>
    <row r="97" spans="1:4" ht="45" customHeight="1">
      <c r="A97" s="3" t="s">
        <v>446</v>
      </c>
      <c r="B97" s="3" t="s">
        <v>5015</v>
      </c>
      <c r="C97" s="3" t="s">
        <v>1180</v>
      </c>
      <c r="D97" s="3" t="s">
        <v>1180</v>
      </c>
    </row>
    <row r="98" spans="1:4" ht="45" customHeight="1">
      <c r="A98" s="3" t="s">
        <v>448</v>
      </c>
      <c r="B98" s="3" t="s">
        <v>5016</v>
      </c>
      <c r="C98" s="3" t="s">
        <v>1180</v>
      </c>
      <c r="D98" s="3" t="s">
        <v>1180</v>
      </c>
    </row>
    <row r="99" spans="1:4" ht="45" customHeight="1">
      <c r="A99" s="3" t="s">
        <v>450</v>
      </c>
      <c r="B99" s="3" t="s">
        <v>5017</v>
      </c>
      <c r="C99" s="3" t="s">
        <v>1180</v>
      </c>
      <c r="D99" s="3" t="s">
        <v>1180</v>
      </c>
    </row>
    <row r="100" spans="1:4" ht="45" customHeight="1">
      <c r="A100" s="3" t="s">
        <v>452</v>
      </c>
      <c r="B100" s="3" t="s">
        <v>5018</v>
      </c>
      <c r="C100" s="3" t="s">
        <v>1180</v>
      </c>
      <c r="D100" s="3" t="s">
        <v>1180</v>
      </c>
    </row>
    <row r="101" spans="1:4" ht="45" customHeight="1">
      <c r="A101" s="3" t="s">
        <v>454</v>
      </c>
      <c r="B101" s="3" t="s">
        <v>5019</v>
      </c>
      <c r="C101" s="3" t="s">
        <v>1180</v>
      </c>
      <c r="D101" s="3" t="s">
        <v>1180</v>
      </c>
    </row>
    <row r="102" spans="1:4" ht="45" customHeight="1">
      <c r="A102" s="3" t="s">
        <v>460</v>
      </c>
      <c r="B102" s="3" t="s">
        <v>5020</v>
      </c>
      <c r="C102" s="3" t="s">
        <v>1097</v>
      </c>
      <c r="D102" s="3" t="s">
        <v>1097</v>
      </c>
    </row>
    <row r="103" spans="1:4" ht="45" customHeight="1">
      <c r="A103" s="3" t="s">
        <v>465</v>
      </c>
      <c r="B103" s="3" t="s">
        <v>5021</v>
      </c>
      <c r="C103" s="3" t="s">
        <v>1097</v>
      </c>
      <c r="D103" s="3" t="s">
        <v>1097</v>
      </c>
    </row>
    <row r="104" spans="1:4" ht="45" customHeight="1">
      <c r="A104" s="3" t="s">
        <v>469</v>
      </c>
      <c r="B104" s="3" t="s">
        <v>5022</v>
      </c>
      <c r="C104" s="3" t="s">
        <v>1097</v>
      </c>
      <c r="D104" s="3" t="s">
        <v>1097</v>
      </c>
    </row>
    <row r="105" spans="1:4" ht="45" customHeight="1">
      <c r="A105" s="3" t="s">
        <v>473</v>
      </c>
      <c r="B105" s="3" t="s">
        <v>5023</v>
      </c>
      <c r="C105" s="3" t="s">
        <v>1097</v>
      </c>
      <c r="D105" s="3" t="s">
        <v>1097</v>
      </c>
    </row>
    <row r="106" spans="1:4" ht="45" customHeight="1">
      <c r="A106" s="3" t="s">
        <v>477</v>
      </c>
      <c r="B106" s="3" t="s">
        <v>5024</v>
      </c>
      <c r="C106" s="3" t="s">
        <v>1097</v>
      </c>
      <c r="D106" s="3" t="s">
        <v>1097</v>
      </c>
    </row>
    <row r="107" spans="1:4" ht="45" customHeight="1">
      <c r="A107" s="3" t="s">
        <v>479</v>
      </c>
      <c r="B107" s="3" t="s">
        <v>5025</v>
      </c>
      <c r="C107" s="3" t="s">
        <v>1097</v>
      </c>
      <c r="D107" s="3" t="s">
        <v>1097</v>
      </c>
    </row>
    <row r="108" spans="1:4" ht="45" customHeight="1">
      <c r="A108" s="3" t="s">
        <v>482</v>
      </c>
      <c r="B108" s="3" t="s">
        <v>5026</v>
      </c>
      <c r="C108" s="3" t="s">
        <v>1097</v>
      </c>
      <c r="D108" s="3" t="s">
        <v>1097</v>
      </c>
    </row>
    <row r="109" spans="1:4" ht="45" customHeight="1">
      <c r="A109" s="3" t="s">
        <v>485</v>
      </c>
      <c r="B109" s="3" t="s">
        <v>5027</v>
      </c>
      <c r="C109" s="3" t="s">
        <v>1097</v>
      </c>
      <c r="D109" s="3" t="s">
        <v>1097</v>
      </c>
    </row>
    <row r="110" spans="1:4" ht="45" customHeight="1">
      <c r="A110" s="3" t="s">
        <v>488</v>
      </c>
      <c r="B110" s="3" t="s">
        <v>5028</v>
      </c>
      <c r="C110" s="3" t="s">
        <v>1097</v>
      </c>
      <c r="D110" s="3" t="s">
        <v>1097</v>
      </c>
    </row>
    <row r="111" spans="1:4" ht="45" customHeight="1">
      <c r="A111" s="3" t="s">
        <v>491</v>
      </c>
      <c r="B111" s="3" t="s">
        <v>5029</v>
      </c>
      <c r="C111" s="3" t="s">
        <v>1097</v>
      </c>
      <c r="D111" s="3" t="s">
        <v>1097</v>
      </c>
    </row>
    <row r="112" spans="1:4" ht="45" customHeight="1">
      <c r="A112" s="3" t="s">
        <v>494</v>
      </c>
      <c r="B112" s="3" t="s">
        <v>5030</v>
      </c>
      <c r="C112" s="3" t="s">
        <v>1097</v>
      </c>
      <c r="D112" s="3" t="s">
        <v>1097</v>
      </c>
    </row>
    <row r="113" spans="1:4" ht="45" customHeight="1">
      <c r="A113" s="3" t="s">
        <v>497</v>
      </c>
      <c r="B113" s="3" t="s">
        <v>5031</v>
      </c>
      <c r="C113" s="3" t="s">
        <v>1097</v>
      </c>
      <c r="D113" s="3" t="s">
        <v>1097</v>
      </c>
    </row>
    <row r="114" spans="1:4" ht="45" customHeight="1">
      <c r="A114" s="3" t="s">
        <v>500</v>
      </c>
      <c r="B114" s="3" t="s">
        <v>5032</v>
      </c>
      <c r="C114" s="3" t="s">
        <v>1097</v>
      </c>
      <c r="D114" s="3" t="s">
        <v>1097</v>
      </c>
    </row>
    <row r="115" spans="1:4" ht="45" customHeight="1">
      <c r="A115" s="3" t="s">
        <v>503</v>
      </c>
      <c r="B115" s="3" t="s">
        <v>5033</v>
      </c>
      <c r="C115" s="3" t="s">
        <v>1097</v>
      </c>
      <c r="D115" s="3" t="s">
        <v>1097</v>
      </c>
    </row>
    <row r="116" spans="1:4" ht="45" customHeight="1">
      <c r="A116" s="3" t="s">
        <v>506</v>
      </c>
      <c r="B116" s="3" t="s">
        <v>5034</v>
      </c>
      <c r="C116" s="3" t="s">
        <v>1097</v>
      </c>
      <c r="D116" s="3" t="s">
        <v>1097</v>
      </c>
    </row>
    <row r="117" spans="1:4" ht="45" customHeight="1">
      <c r="A117" s="3" t="s">
        <v>509</v>
      </c>
      <c r="B117" s="3" t="s">
        <v>5035</v>
      </c>
      <c r="C117" s="3" t="s">
        <v>1097</v>
      </c>
      <c r="D117" s="3" t="s">
        <v>1097</v>
      </c>
    </row>
    <row r="118" spans="1:4" ht="45" customHeight="1">
      <c r="A118" s="3" t="s">
        <v>517</v>
      </c>
      <c r="B118" s="3" t="s">
        <v>5036</v>
      </c>
      <c r="C118" s="3" t="s">
        <v>1097</v>
      </c>
      <c r="D118" s="3" t="s">
        <v>1097</v>
      </c>
    </row>
    <row r="119" spans="1:4" ht="45" customHeight="1">
      <c r="A119" s="3" t="s">
        <v>523</v>
      </c>
      <c r="B119" s="3" t="s">
        <v>5037</v>
      </c>
      <c r="C119" s="3" t="s">
        <v>1097</v>
      </c>
      <c r="D119" s="3" t="s">
        <v>1097</v>
      </c>
    </row>
    <row r="120" spans="1:4" ht="45" customHeight="1">
      <c r="A120" s="3" t="s">
        <v>530</v>
      </c>
      <c r="B120" s="3" t="s">
        <v>5038</v>
      </c>
      <c r="C120" s="3" t="s">
        <v>1097</v>
      </c>
      <c r="D120" s="3" t="s">
        <v>1097</v>
      </c>
    </row>
    <row r="121" spans="1:4" ht="45" customHeight="1">
      <c r="A121" s="3" t="s">
        <v>534</v>
      </c>
      <c r="B121" s="3" t="s">
        <v>5039</v>
      </c>
      <c r="C121" s="3" t="s">
        <v>1097</v>
      </c>
      <c r="D121" s="3" t="s">
        <v>1097</v>
      </c>
    </row>
    <row r="122" spans="1:4" ht="45" customHeight="1">
      <c r="A122" s="3" t="s">
        <v>539</v>
      </c>
      <c r="B122" s="3" t="s">
        <v>5040</v>
      </c>
      <c r="C122" s="3" t="s">
        <v>1097</v>
      </c>
      <c r="D122" s="3" t="s">
        <v>1097</v>
      </c>
    </row>
    <row r="123" spans="1:4" ht="45" customHeight="1">
      <c r="A123" s="3" t="s">
        <v>541</v>
      </c>
      <c r="B123" s="3" t="s">
        <v>5041</v>
      </c>
      <c r="C123" s="3" t="s">
        <v>1097</v>
      </c>
      <c r="D123" s="3" t="s">
        <v>1097</v>
      </c>
    </row>
    <row r="124" spans="1:4" ht="45" customHeight="1">
      <c r="A124" s="3" t="s">
        <v>545</v>
      </c>
      <c r="B124" s="3" t="s">
        <v>5042</v>
      </c>
      <c r="C124" s="3" t="s">
        <v>1097</v>
      </c>
      <c r="D124" s="3" t="s">
        <v>1097</v>
      </c>
    </row>
    <row r="125" spans="1:4" ht="45" customHeight="1">
      <c r="A125" s="3" t="s">
        <v>547</v>
      </c>
      <c r="B125" s="3" t="s">
        <v>5043</v>
      </c>
      <c r="C125" s="3" t="s">
        <v>1097</v>
      </c>
      <c r="D125" s="3" t="s">
        <v>1097</v>
      </c>
    </row>
    <row r="126" spans="1:4" ht="45" customHeight="1">
      <c r="A126" s="3" t="s">
        <v>549</v>
      </c>
      <c r="B126" s="3" t="s">
        <v>5044</v>
      </c>
      <c r="C126" s="3" t="s">
        <v>1097</v>
      </c>
      <c r="D126" s="3" t="s">
        <v>1097</v>
      </c>
    </row>
    <row r="127" spans="1:4" ht="45" customHeight="1">
      <c r="A127" s="3" t="s">
        <v>551</v>
      </c>
      <c r="B127" s="3" t="s">
        <v>5045</v>
      </c>
      <c r="C127" s="3" t="s">
        <v>1097</v>
      </c>
      <c r="D127" s="3" t="s">
        <v>1097</v>
      </c>
    </row>
    <row r="128" spans="1:4" ht="45" customHeight="1">
      <c r="A128" s="3" t="s">
        <v>553</v>
      </c>
      <c r="B128" s="3" t="s">
        <v>5046</v>
      </c>
      <c r="C128" s="3" t="s">
        <v>1097</v>
      </c>
      <c r="D128" s="3" t="s">
        <v>1097</v>
      </c>
    </row>
    <row r="129" spans="1:4" ht="45" customHeight="1">
      <c r="A129" s="3" t="s">
        <v>556</v>
      </c>
      <c r="B129" s="3" t="s">
        <v>5047</v>
      </c>
      <c r="C129" s="3" t="s">
        <v>1097</v>
      </c>
      <c r="D129" s="3" t="s">
        <v>1097</v>
      </c>
    </row>
    <row r="130" spans="1:4" ht="45" customHeight="1">
      <c r="A130" s="3" t="s">
        <v>559</v>
      </c>
      <c r="B130" s="3" t="s">
        <v>5048</v>
      </c>
      <c r="C130" s="3" t="s">
        <v>1097</v>
      </c>
      <c r="D130" s="3" t="s">
        <v>1097</v>
      </c>
    </row>
    <row r="131" spans="1:4" ht="45" customHeight="1">
      <c r="A131" s="3" t="s">
        <v>561</v>
      </c>
      <c r="B131" s="3" t="s">
        <v>5049</v>
      </c>
      <c r="C131" s="3" t="s">
        <v>1097</v>
      </c>
      <c r="D131" s="3" t="s">
        <v>1097</v>
      </c>
    </row>
    <row r="132" spans="1:4" ht="45" customHeight="1">
      <c r="A132" s="3" t="s">
        <v>563</v>
      </c>
      <c r="B132" s="3" t="s">
        <v>5050</v>
      </c>
      <c r="C132" s="3" t="s">
        <v>1097</v>
      </c>
      <c r="D132" s="3" t="s">
        <v>1097</v>
      </c>
    </row>
    <row r="133" spans="1:4" ht="45" customHeight="1">
      <c r="A133" s="3" t="s">
        <v>565</v>
      </c>
      <c r="B133" s="3" t="s">
        <v>5051</v>
      </c>
      <c r="C133" s="3" t="s">
        <v>1097</v>
      </c>
      <c r="D133" s="3" t="s">
        <v>1097</v>
      </c>
    </row>
    <row r="134" spans="1:4" ht="45" customHeight="1">
      <c r="A134" s="3" t="s">
        <v>568</v>
      </c>
      <c r="B134" s="3" t="s">
        <v>5052</v>
      </c>
      <c r="C134" s="3" t="s">
        <v>1097</v>
      </c>
      <c r="D134" s="3" t="s">
        <v>1097</v>
      </c>
    </row>
    <row r="135" spans="1:4" ht="45" customHeight="1">
      <c r="A135" s="3" t="s">
        <v>570</v>
      </c>
      <c r="B135" s="3" t="s">
        <v>5053</v>
      </c>
      <c r="C135" s="3" t="s">
        <v>1097</v>
      </c>
      <c r="D135" s="3" t="s">
        <v>1097</v>
      </c>
    </row>
    <row r="136" spans="1:4" ht="45" customHeight="1">
      <c r="A136" s="3" t="s">
        <v>572</v>
      </c>
      <c r="B136" s="3" t="s">
        <v>5054</v>
      </c>
      <c r="C136" s="3" t="s">
        <v>1097</v>
      </c>
      <c r="D136" s="3" t="s">
        <v>1097</v>
      </c>
    </row>
    <row r="137" spans="1:4" ht="45" customHeight="1">
      <c r="A137" s="3" t="s">
        <v>574</v>
      </c>
      <c r="B137" s="3" t="s">
        <v>5055</v>
      </c>
      <c r="C137" s="3" t="s">
        <v>1097</v>
      </c>
      <c r="D137" s="3" t="s">
        <v>1097</v>
      </c>
    </row>
    <row r="138" spans="1:4" ht="45" customHeight="1">
      <c r="A138" s="3" t="s">
        <v>576</v>
      </c>
      <c r="B138" s="3" t="s">
        <v>5056</v>
      </c>
      <c r="C138" s="3" t="s">
        <v>1097</v>
      </c>
      <c r="D138" s="3" t="s">
        <v>1097</v>
      </c>
    </row>
    <row r="139" spans="1:4" ht="45" customHeight="1">
      <c r="A139" s="3" t="s">
        <v>578</v>
      </c>
      <c r="B139" s="3" t="s">
        <v>5057</v>
      </c>
      <c r="C139" s="3" t="s">
        <v>1097</v>
      </c>
      <c r="D139" s="3" t="s">
        <v>1097</v>
      </c>
    </row>
    <row r="140" spans="1:4" ht="45" customHeight="1">
      <c r="A140" s="3" t="s">
        <v>580</v>
      </c>
      <c r="B140" s="3" t="s">
        <v>5058</v>
      </c>
      <c r="C140" s="3" t="s">
        <v>1097</v>
      </c>
      <c r="D140" s="3" t="s">
        <v>1097</v>
      </c>
    </row>
    <row r="141" spans="1:4" ht="45" customHeight="1">
      <c r="A141" s="3" t="s">
        <v>582</v>
      </c>
      <c r="B141" s="3" t="s">
        <v>5059</v>
      </c>
      <c r="C141" s="3" t="s">
        <v>1097</v>
      </c>
      <c r="D141" s="3" t="s">
        <v>1097</v>
      </c>
    </row>
    <row r="142" spans="1:4" ht="45" customHeight="1">
      <c r="A142" s="3" t="s">
        <v>584</v>
      </c>
      <c r="B142" s="3" t="s">
        <v>5060</v>
      </c>
      <c r="C142" s="3" t="s">
        <v>1097</v>
      </c>
      <c r="D142" s="3" t="s">
        <v>1097</v>
      </c>
    </row>
    <row r="143" spans="1:4" ht="45" customHeight="1">
      <c r="A143" s="3" t="s">
        <v>586</v>
      </c>
      <c r="B143" s="3" t="s">
        <v>5061</v>
      </c>
      <c r="C143" s="3" t="s">
        <v>1097</v>
      </c>
      <c r="D143" s="3" t="s">
        <v>1097</v>
      </c>
    </row>
    <row r="144" spans="1:4" ht="45" customHeight="1">
      <c r="A144" s="3" t="s">
        <v>594</v>
      </c>
      <c r="B144" s="3" t="s">
        <v>5062</v>
      </c>
      <c r="C144" s="3" t="s">
        <v>1097</v>
      </c>
      <c r="D144" s="3" t="s">
        <v>1097</v>
      </c>
    </row>
    <row r="145" spans="1:4" ht="45" customHeight="1">
      <c r="A145" s="3" t="s">
        <v>601</v>
      </c>
      <c r="B145" s="3" t="s">
        <v>5063</v>
      </c>
      <c r="C145" s="3" t="s">
        <v>1097</v>
      </c>
      <c r="D145" s="3" t="s">
        <v>1097</v>
      </c>
    </row>
    <row r="146" spans="1:4" ht="45" customHeight="1">
      <c r="A146" s="3" t="s">
        <v>606</v>
      </c>
      <c r="B146" s="3" t="s">
        <v>5064</v>
      </c>
      <c r="C146" s="3" t="s">
        <v>1097</v>
      </c>
      <c r="D146" s="3" t="s">
        <v>1097</v>
      </c>
    </row>
    <row r="147" spans="1:4" ht="45" customHeight="1">
      <c r="A147" s="3" t="s">
        <v>611</v>
      </c>
      <c r="B147" s="3" t="s">
        <v>5065</v>
      </c>
      <c r="C147" s="3" t="s">
        <v>1097</v>
      </c>
      <c r="D147" s="3" t="s">
        <v>1097</v>
      </c>
    </row>
    <row r="148" spans="1:4" ht="45" customHeight="1">
      <c r="A148" s="3" t="s">
        <v>616</v>
      </c>
      <c r="B148" s="3" t="s">
        <v>5066</v>
      </c>
      <c r="C148" s="3" t="s">
        <v>1097</v>
      </c>
      <c r="D148" s="3" t="s">
        <v>1097</v>
      </c>
    </row>
    <row r="149" spans="1:4" ht="45" customHeight="1">
      <c r="A149" s="3" t="s">
        <v>623</v>
      </c>
      <c r="B149" s="3" t="s">
        <v>5067</v>
      </c>
      <c r="C149" s="3" t="s">
        <v>1097</v>
      </c>
      <c r="D149" s="3" t="s">
        <v>1097</v>
      </c>
    </row>
    <row r="150" spans="1:4" ht="45" customHeight="1">
      <c r="A150" s="3" t="s">
        <v>628</v>
      </c>
      <c r="B150" s="3" t="s">
        <v>5068</v>
      </c>
      <c r="C150" s="3" t="s">
        <v>1097</v>
      </c>
      <c r="D150" s="3" t="s">
        <v>1097</v>
      </c>
    </row>
    <row r="151" spans="1:4" ht="45" customHeight="1">
      <c r="A151" s="3" t="s">
        <v>631</v>
      </c>
      <c r="B151" s="3" t="s">
        <v>5069</v>
      </c>
      <c r="C151" s="3" t="s">
        <v>1097</v>
      </c>
      <c r="D151" s="3" t="s">
        <v>1097</v>
      </c>
    </row>
    <row r="152" spans="1:4" ht="45" customHeight="1">
      <c r="A152" s="3" t="s">
        <v>639</v>
      </c>
      <c r="B152" s="3" t="s">
        <v>5070</v>
      </c>
      <c r="C152" s="3" t="s">
        <v>1097</v>
      </c>
      <c r="D152" s="3" t="s">
        <v>1097</v>
      </c>
    </row>
    <row r="153" spans="1:4" ht="45" customHeight="1">
      <c r="A153" s="3" t="s">
        <v>644</v>
      </c>
      <c r="B153" s="3" t="s">
        <v>5071</v>
      </c>
      <c r="C153" s="3" t="s">
        <v>1097</v>
      </c>
      <c r="D153" s="3" t="s">
        <v>1097</v>
      </c>
    </row>
    <row r="154" spans="1:4" ht="45" customHeight="1">
      <c r="A154" s="3" t="s">
        <v>652</v>
      </c>
      <c r="B154" s="3" t="s">
        <v>5072</v>
      </c>
      <c r="C154" s="3" t="s">
        <v>1097</v>
      </c>
      <c r="D154" s="3" t="s">
        <v>1097</v>
      </c>
    </row>
    <row r="155" spans="1:4" ht="45" customHeight="1">
      <c r="A155" s="3" t="s">
        <v>662</v>
      </c>
      <c r="B155" s="3" t="s">
        <v>5073</v>
      </c>
      <c r="C155" s="3" t="s">
        <v>1097</v>
      </c>
      <c r="D155" s="3" t="s">
        <v>1097</v>
      </c>
    </row>
    <row r="156" spans="1:4" ht="45" customHeight="1">
      <c r="A156" s="3" t="s">
        <v>669</v>
      </c>
      <c r="B156" s="3" t="s">
        <v>5074</v>
      </c>
      <c r="C156" s="3" t="s">
        <v>1097</v>
      </c>
      <c r="D156" s="3" t="s">
        <v>1097</v>
      </c>
    </row>
    <row r="157" spans="1:4" ht="45" customHeight="1">
      <c r="A157" s="3" t="s">
        <v>673</v>
      </c>
      <c r="B157" s="3" t="s">
        <v>5075</v>
      </c>
      <c r="C157" s="3" t="s">
        <v>1097</v>
      </c>
      <c r="D157" s="3" t="s">
        <v>1097</v>
      </c>
    </row>
    <row r="158" spans="1:4" ht="45" customHeight="1">
      <c r="A158" s="3" t="s">
        <v>679</v>
      </c>
      <c r="B158" s="3" t="s">
        <v>5076</v>
      </c>
      <c r="C158" s="3" t="s">
        <v>1097</v>
      </c>
      <c r="D158" s="3" t="s">
        <v>1097</v>
      </c>
    </row>
    <row r="159" spans="1:4" ht="45" customHeight="1">
      <c r="A159" s="3" t="s">
        <v>685</v>
      </c>
      <c r="B159" s="3" t="s">
        <v>5077</v>
      </c>
      <c r="C159" s="3" t="s">
        <v>1097</v>
      </c>
      <c r="D159" s="3" t="s">
        <v>1097</v>
      </c>
    </row>
    <row r="160" spans="1:4" ht="45" customHeight="1">
      <c r="A160" s="3" t="s">
        <v>691</v>
      </c>
      <c r="B160" s="3" t="s">
        <v>5078</v>
      </c>
      <c r="C160" s="3" t="s">
        <v>1097</v>
      </c>
      <c r="D160" s="3" t="s">
        <v>1097</v>
      </c>
    </row>
    <row r="161" spans="1:4" ht="45" customHeight="1">
      <c r="A161" s="3" t="s">
        <v>697</v>
      </c>
      <c r="B161" s="3" t="s">
        <v>5079</v>
      </c>
      <c r="C161" s="3" t="s">
        <v>1097</v>
      </c>
      <c r="D161" s="3" t="s">
        <v>1097</v>
      </c>
    </row>
    <row r="162" spans="1:4" ht="45" customHeight="1">
      <c r="A162" s="3" t="s">
        <v>702</v>
      </c>
      <c r="B162" s="3" t="s">
        <v>5080</v>
      </c>
      <c r="C162" s="3" t="s">
        <v>1097</v>
      </c>
      <c r="D162" s="3" t="s">
        <v>1097</v>
      </c>
    </row>
    <row r="163" spans="1:4" ht="45" customHeight="1">
      <c r="A163" s="3" t="s">
        <v>706</v>
      </c>
      <c r="B163" s="3" t="s">
        <v>5081</v>
      </c>
      <c r="C163" s="3" t="s">
        <v>1097</v>
      </c>
      <c r="D163" s="3" t="s">
        <v>1097</v>
      </c>
    </row>
    <row r="164" spans="1:4" ht="45" customHeight="1">
      <c r="A164" s="3" t="s">
        <v>710</v>
      </c>
      <c r="B164" s="3" t="s">
        <v>5082</v>
      </c>
      <c r="C164" s="3" t="s">
        <v>1097</v>
      </c>
      <c r="D164" s="3" t="s">
        <v>1097</v>
      </c>
    </row>
    <row r="165" spans="1:4" ht="45" customHeight="1">
      <c r="A165" s="3" t="s">
        <v>714</v>
      </c>
      <c r="B165" s="3" t="s">
        <v>5083</v>
      </c>
      <c r="C165" s="3" t="s">
        <v>1097</v>
      </c>
      <c r="D165" s="3" t="s">
        <v>1097</v>
      </c>
    </row>
    <row r="166" spans="1:4" ht="45" customHeight="1">
      <c r="A166" s="3" t="s">
        <v>718</v>
      </c>
      <c r="B166" s="3" t="s">
        <v>5084</v>
      </c>
      <c r="C166" s="3" t="s">
        <v>1097</v>
      </c>
      <c r="D166" s="3" t="s">
        <v>1097</v>
      </c>
    </row>
    <row r="167" spans="1:4" ht="45" customHeight="1">
      <c r="A167" s="3" t="s">
        <v>721</v>
      </c>
      <c r="B167" s="3" t="s">
        <v>5085</v>
      </c>
      <c r="C167" s="3" t="s">
        <v>1097</v>
      </c>
      <c r="D167" s="3" t="s">
        <v>1097</v>
      </c>
    </row>
    <row r="168" spans="1:4" ht="45" customHeight="1">
      <c r="A168" s="3" t="s">
        <v>723</v>
      </c>
      <c r="B168" s="3" t="s">
        <v>5086</v>
      </c>
      <c r="C168" s="3" t="s">
        <v>1097</v>
      </c>
      <c r="D168" s="3" t="s">
        <v>1097</v>
      </c>
    </row>
    <row r="169" spans="1:4" ht="45" customHeight="1">
      <c r="A169" s="3" t="s">
        <v>725</v>
      </c>
      <c r="B169" s="3" t="s">
        <v>5087</v>
      </c>
      <c r="C169" s="3" t="s">
        <v>1097</v>
      </c>
      <c r="D169" s="3" t="s">
        <v>1097</v>
      </c>
    </row>
    <row r="170" spans="1:4" ht="45" customHeight="1">
      <c r="A170" s="3" t="s">
        <v>730</v>
      </c>
      <c r="B170" s="3" t="s">
        <v>5088</v>
      </c>
      <c r="C170" s="3" t="s">
        <v>1097</v>
      </c>
      <c r="D170" s="3" t="s">
        <v>1097</v>
      </c>
    </row>
    <row r="171" spans="1:4" ht="45" customHeight="1">
      <c r="A171" s="3" t="s">
        <v>734</v>
      </c>
      <c r="B171" s="3" t="s">
        <v>5089</v>
      </c>
      <c r="C171" s="3" t="s">
        <v>1097</v>
      </c>
      <c r="D171" s="3" t="s">
        <v>1097</v>
      </c>
    </row>
    <row r="172" spans="1:4" ht="45" customHeight="1">
      <c r="A172" s="3" t="s">
        <v>738</v>
      </c>
      <c r="B172" s="3" t="s">
        <v>5090</v>
      </c>
      <c r="C172" s="3" t="s">
        <v>1097</v>
      </c>
      <c r="D172" s="3" t="s">
        <v>1097</v>
      </c>
    </row>
    <row r="173" spans="1:4" ht="45" customHeight="1">
      <c r="A173" s="3" t="s">
        <v>742</v>
      </c>
      <c r="B173" s="3" t="s">
        <v>5091</v>
      </c>
      <c r="C173" s="3" t="s">
        <v>1097</v>
      </c>
      <c r="D173" s="3" t="s">
        <v>1097</v>
      </c>
    </row>
    <row r="174" spans="1:4" ht="45" customHeight="1">
      <c r="A174" s="3" t="s">
        <v>744</v>
      </c>
      <c r="B174" s="3" t="s">
        <v>5092</v>
      </c>
      <c r="C174" s="3" t="s">
        <v>1097</v>
      </c>
      <c r="D174" s="3" t="s">
        <v>1097</v>
      </c>
    </row>
    <row r="175" spans="1:4" ht="45" customHeight="1">
      <c r="A175" s="3" t="s">
        <v>748</v>
      </c>
      <c r="B175" s="3" t="s">
        <v>5093</v>
      </c>
      <c r="C175" s="3" t="s">
        <v>1097</v>
      </c>
      <c r="D175" s="3" t="s">
        <v>1097</v>
      </c>
    </row>
    <row r="176" spans="1:4" ht="45" customHeight="1">
      <c r="A176" s="3" t="s">
        <v>752</v>
      </c>
      <c r="B176" s="3" t="s">
        <v>5094</v>
      </c>
      <c r="C176" s="3" t="s">
        <v>1097</v>
      </c>
      <c r="D176" s="3" t="s">
        <v>1097</v>
      </c>
    </row>
    <row r="177" spans="1:4" ht="45" customHeight="1">
      <c r="A177" s="3" t="s">
        <v>756</v>
      </c>
      <c r="B177" s="3" t="s">
        <v>5095</v>
      </c>
      <c r="C177" s="3" t="s">
        <v>1097</v>
      </c>
      <c r="D177" s="3" t="s">
        <v>1097</v>
      </c>
    </row>
    <row r="178" spans="1:4" ht="45" customHeight="1">
      <c r="A178" s="3" t="s">
        <v>758</v>
      </c>
      <c r="B178" s="3" t="s">
        <v>5096</v>
      </c>
      <c r="C178" s="3" t="s">
        <v>1097</v>
      </c>
      <c r="D178" s="3" t="s">
        <v>1097</v>
      </c>
    </row>
    <row r="179" spans="1:4" ht="45" customHeight="1">
      <c r="A179" s="3" t="s">
        <v>760</v>
      </c>
      <c r="B179" s="3" t="s">
        <v>5097</v>
      </c>
      <c r="C179" s="3" t="s">
        <v>1097</v>
      </c>
      <c r="D179" s="3" t="s">
        <v>1097</v>
      </c>
    </row>
    <row r="180" spans="1:4" ht="45" customHeight="1">
      <c r="A180" s="3" t="s">
        <v>762</v>
      </c>
      <c r="B180" s="3" t="s">
        <v>5098</v>
      </c>
      <c r="C180" s="3" t="s">
        <v>1097</v>
      </c>
      <c r="D180" s="3" t="s">
        <v>1097</v>
      </c>
    </row>
    <row r="181" spans="1:4" ht="45" customHeight="1">
      <c r="A181" s="3" t="s">
        <v>764</v>
      </c>
      <c r="B181" s="3" t="s">
        <v>5099</v>
      </c>
      <c r="C181" s="3" t="s">
        <v>1097</v>
      </c>
      <c r="D181" s="3" t="s">
        <v>1097</v>
      </c>
    </row>
    <row r="182" spans="1:4" ht="45" customHeight="1">
      <c r="A182" s="3" t="s">
        <v>766</v>
      </c>
      <c r="B182" s="3" t="s">
        <v>5100</v>
      </c>
      <c r="C182" s="3" t="s">
        <v>1097</v>
      </c>
      <c r="D182" s="3" t="s">
        <v>1097</v>
      </c>
    </row>
    <row r="183" spans="1:4" ht="45" customHeight="1">
      <c r="A183" s="3" t="s">
        <v>768</v>
      </c>
      <c r="B183" s="3" t="s">
        <v>5101</v>
      </c>
      <c r="C183" s="3" t="s">
        <v>1097</v>
      </c>
      <c r="D183" s="3" t="s">
        <v>1097</v>
      </c>
    </row>
    <row r="184" spans="1:4" ht="45" customHeight="1">
      <c r="A184" s="3" t="s">
        <v>770</v>
      </c>
      <c r="B184" s="3" t="s">
        <v>5102</v>
      </c>
      <c r="C184" s="3" t="s">
        <v>1097</v>
      </c>
      <c r="D184" s="3" t="s">
        <v>1097</v>
      </c>
    </row>
    <row r="185" spans="1:4" ht="45" customHeight="1">
      <c r="A185" s="3" t="s">
        <v>772</v>
      </c>
      <c r="B185" s="3" t="s">
        <v>5103</v>
      </c>
      <c r="C185" s="3" t="s">
        <v>1097</v>
      </c>
      <c r="D185" s="3" t="s">
        <v>1097</v>
      </c>
    </row>
    <row r="186" spans="1:4" ht="45" customHeight="1">
      <c r="A186" s="3" t="s">
        <v>774</v>
      </c>
      <c r="B186" s="3" t="s">
        <v>5104</v>
      </c>
      <c r="C186" s="3" t="s">
        <v>1097</v>
      </c>
      <c r="D186" s="3" t="s">
        <v>1097</v>
      </c>
    </row>
    <row r="187" spans="1:4" ht="45" customHeight="1">
      <c r="A187" s="3" t="s">
        <v>776</v>
      </c>
      <c r="B187" s="3" t="s">
        <v>5105</v>
      </c>
      <c r="C187" s="3" t="s">
        <v>1097</v>
      </c>
      <c r="D187" s="3" t="s">
        <v>1097</v>
      </c>
    </row>
    <row r="188" spans="1:4" ht="45" customHeight="1">
      <c r="A188" s="3" t="s">
        <v>778</v>
      </c>
      <c r="B188" s="3" t="s">
        <v>5106</v>
      </c>
      <c r="C188" s="3" t="s">
        <v>1097</v>
      </c>
      <c r="D188" s="3" t="s">
        <v>1097</v>
      </c>
    </row>
    <row r="189" spans="1:4" ht="45" customHeight="1">
      <c r="A189" s="3" t="s">
        <v>780</v>
      </c>
      <c r="B189" s="3" t="s">
        <v>5107</v>
      </c>
      <c r="C189" s="3" t="s">
        <v>1097</v>
      </c>
      <c r="D189" s="3" t="s">
        <v>1097</v>
      </c>
    </row>
    <row r="190" spans="1:4" ht="45" customHeight="1">
      <c r="A190" s="3" t="s">
        <v>782</v>
      </c>
      <c r="B190" s="3" t="s">
        <v>5108</v>
      </c>
      <c r="C190" s="3" t="s">
        <v>1097</v>
      </c>
      <c r="D190" s="3" t="s">
        <v>1097</v>
      </c>
    </row>
    <row r="191" spans="1:4" ht="45" customHeight="1">
      <c r="A191" s="3" t="s">
        <v>784</v>
      </c>
      <c r="B191" s="3" t="s">
        <v>5109</v>
      </c>
      <c r="C191" s="3" t="s">
        <v>1097</v>
      </c>
      <c r="D191" s="3" t="s">
        <v>1097</v>
      </c>
    </row>
    <row r="192" spans="1:4" ht="45" customHeight="1">
      <c r="A192" s="3" t="s">
        <v>786</v>
      </c>
      <c r="B192" s="3" t="s">
        <v>5110</v>
      </c>
      <c r="C192" s="3" t="s">
        <v>1097</v>
      </c>
      <c r="D192" s="3" t="s">
        <v>1097</v>
      </c>
    </row>
    <row r="193" spans="1:4" ht="45" customHeight="1">
      <c r="A193" s="3" t="s">
        <v>788</v>
      </c>
      <c r="B193" s="3" t="s">
        <v>5111</v>
      </c>
      <c r="C193" s="3" t="s">
        <v>1097</v>
      </c>
      <c r="D193" s="3" t="s">
        <v>1097</v>
      </c>
    </row>
    <row r="194" spans="1:4" ht="45" customHeight="1">
      <c r="A194" s="3" t="s">
        <v>790</v>
      </c>
      <c r="B194" s="3" t="s">
        <v>5112</v>
      </c>
      <c r="C194" s="3" t="s">
        <v>1097</v>
      </c>
      <c r="D194" s="3" t="s">
        <v>1097</v>
      </c>
    </row>
    <row r="195" spans="1:4" ht="45" customHeight="1">
      <c r="A195" s="3" t="s">
        <v>792</v>
      </c>
      <c r="B195" s="3" t="s">
        <v>5113</v>
      </c>
      <c r="C195" s="3" t="s">
        <v>1097</v>
      </c>
      <c r="D195" s="3" t="s">
        <v>1097</v>
      </c>
    </row>
    <row r="196" spans="1:4" ht="45" customHeight="1">
      <c r="A196" s="3" t="s">
        <v>795</v>
      </c>
      <c r="B196" s="3" t="s">
        <v>5114</v>
      </c>
      <c r="C196" s="3" t="s">
        <v>1097</v>
      </c>
      <c r="D196" s="3" t="s">
        <v>1097</v>
      </c>
    </row>
    <row r="197" spans="1:4" ht="45" customHeight="1">
      <c r="A197" s="3" t="s">
        <v>797</v>
      </c>
      <c r="B197" s="3" t="s">
        <v>5115</v>
      </c>
      <c r="C197" s="3" t="s">
        <v>1097</v>
      </c>
      <c r="D197" s="3" t="s">
        <v>1097</v>
      </c>
    </row>
    <row r="198" spans="1:4" ht="45" customHeight="1">
      <c r="A198" s="3" t="s">
        <v>799</v>
      </c>
      <c r="B198" s="3" t="s">
        <v>5116</v>
      </c>
      <c r="C198" s="3" t="s">
        <v>1097</v>
      </c>
      <c r="D198" s="3" t="s">
        <v>1097</v>
      </c>
    </row>
    <row r="199" spans="1:4" ht="45" customHeight="1">
      <c r="A199" s="3" t="s">
        <v>801</v>
      </c>
      <c r="B199" s="3" t="s">
        <v>5117</v>
      </c>
      <c r="C199" s="3" t="s">
        <v>1097</v>
      </c>
      <c r="D199" s="3" t="s">
        <v>1097</v>
      </c>
    </row>
    <row r="200" spans="1:4" ht="45" customHeight="1">
      <c r="A200" s="3" t="s">
        <v>803</v>
      </c>
      <c r="B200" s="3" t="s">
        <v>5118</v>
      </c>
      <c r="C200" s="3" t="s">
        <v>1097</v>
      </c>
      <c r="D200" s="3" t="s">
        <v>1097</v>
      </c>
    </row>
    <row r="201" spans="1:4" ht="45" customHeight="1">
      <c r="A201" s="3" t="s">
        <v>805</v>
      </c>
      <c r="B201" s="3" t="s">
        <v>5119</v>
      </c>
      <c r="C201" s="3" t="s">
        <v>1097</v>
      </c>
      <c r="D201" s="3" t="s">
        <v>1097</v>
      </c>
    </row>
    <row r="202" spans="1:4" ht="45" customHeight="1">
      <c r="A202" s="3" t="s">
        <v>807</v>
      </c>
      <c r="B202" s="3" t="s">
        <v>5120</v>
      </c>
      <c r="C202" s="3" t="s">
        <v>1097</v>
      </c>
      <c r="D202" s="3" t="s">
        <v>1097</v>
      </c>
    </row>
    <row r="203" spans="1:4" ht="45" customHeight="1">
      <c r="A203" s="3" t="s">
        <v>809</v>
      </c>
      <c r="B203" s="3" t="s">
        <v>5121</v>
      </c>
      <c r="C203" s="3" t="s">
        <v>1097</v>
      </c>
      <c r="D203" s="3" t="s">
        <v>1097</v>
      </c>
    </row>
    <row r="204" spans="1:4" ht="45" customHeight="1">
      <c r="A204" s="3" t="s">
        <v>811</v>
      </c>
      <c r="B204" s="3" t="s">
        <v>5122</v>
      </c>
      <c r="C204" s="3" t="s">
        <v>1097</v>
      </c>
      <c r="D204" s="3" t="s">
        <v>1097</v>
      </c>
    </row>
    <row r="205" spans="1:4" ht="45" customHeight="1">
      <c r="A205" s="3" t="s">
        <v>813</v>
      </c>
      <c r="B205" s="3" t="s">
        <v>5123</v>
      </c>
      <c r="C205" s="3" t="s">
        <v>1097</v>
      </c>
      <c r="D205" s="3" t="s">
        <v>1097</v>
      </c>
    </row>
    <row r="206" spans="1:4" ht="45" customHeight="1">
      <c r="A206" s="3" t="s">
        <v>815</v>
      </c>
      <c r="B206" s="3" t="s">
        <v>5124</v>
      </c>
      <c r="C206" s="3" t="s">
        <v>1097</v>
      </c>
      <c r="D206" s="3" t="s">
        <v>1097</v>
      </c>
    </row>
    <row r="207" spans="1:4" ht="45" customHeight="1">
      <c r="A207" s="3" t="s">
        <v>817</v>
      </c>
      <c r="B207" s="3" t="s">
        <v>5125</v>
      </c>
      <c r="C207" s="3" t="s">
        <v>1097</v>
      </c>
      <c r="D207" s="3" t="s">
        <v>1097</v>
      </c>
    </row>
    <row r="208" spans="1:4" ht="45" customHeight="1">
      <c r="A208" s="3" t="s">
        <v>819</v>
      </c>
      <c r="B208" s="3" t="s">
        <v>5126</v>
      </c>
      <c r="C208" s="3" t="s">
        <v>1097</v>
      </c>
      <c r="D208" s="3" t="s">
        <v>1097</v>
      </c>
    </row>
    <row r="209" spans="1:4" ht="45" customHeight="1">
      <c r="A209" s="3" t="s">
        <v>821</v>
      </c>
      <c r="B209" s="3" t="s">
        <v>5127</v>
      </c>
      <c r="C209" s="3" t="s">
        <v>1097</v>
      </c>
      <c r="D209" s="3" t="s">
        <v>1097</v>
      </c>
    </row>
    <row r="210" spans="1:4" ht="45" customHeight="1">
      <c r="A210" s="3" t="s">
        <v>823</v>
      </c>
      <c r="B210" s="3" t="s">
        <v>5128</v>
      </c>
      <c r="C210" s="3" t="s">
        <v>1097</v>
      </c>
      <c r="D210" s="3" t="s">
        <v>1097</v>
      </c>
    </row>
    <row r="211" spans="1:4" ht="45" customHeight="1">
      <c r="A211" s="3" t="s">
        <v>825</v>
      </c>
      <c r="B211" s="3" t="s">
        <v>5129</v>
      </c>
      <c r="C211" s="3" t="s">
        <v>1097</v>
      </c>
      <c r="D211" s="3" t="s">
        <v>1097</v>
      </c>
    </row>
    <row r="212" spans="1:4" ht="45" customHeight="1">
      <c r="A212" s="3" t="s">
        <v>830</v>
      </c>
      <c r="B212" s="3" t="s">
        <v>5130</v>
      </c>
      <c r="C212" s="3" t="s">
        <v>1097</v>
      </c>
      <c r="D212" s="3" t="s">
        <v>1097</v>
      </c>
    </row>
    <row r="213" spans="1:4" ht="45" customHeight="1">
      <c r="A213" s="3" t="s">
        <v>835</v>
      </c>
      <c r="B213" s="3" t="s">
        <v>5131</v>
      </c>
      <c r="C213" s="3" t="s">
        <v>1097</v>
      </c>
      <c r="D213" s="3" t="s">
        <v>1097</v>
      </c>
    </row>
    <row r="214" spans="1:4" ht="45" customHeight="1">
      <c r="A214" s="3" t="s">
        <v>839</v>
      </c>
      <c r="B214" s="3" t="s">
        <v>5132</v>
      </c>
      <c r="C214" s="3" t="s">
        <v>1097</v>
      </c>
      <c r="D214" s="3" t="s">
        <v>1097</v>
      </c>
    </row>
    <row r="215" spans="1:4" ht="45" customHeight="1">
      <c r="A215" s="3" t="s">
        <v>843</v>
      </c>
      <c r="B215" s="3" t="s">
        <v>5133</v>
      </c>
      <c r="C215" s="3" t="s">
        <v>1097</v>
      </c>
      <c r="D215" s="3" t="s">
        <v>1097</v>
      </c>
    </row>
    <row r="216" spans="1:4" ht="45" customHeight="1">
      <c r="A216" s="3" t="s">
        <v>849</v>
      </c>
      <c r="B216" s="3" t="s">
        <v>5134</v>
      </c>
      <c r="C216" s="3" t="s">
        <v>1097</v>
      </c>
      <c r="D216" s="3" t="s">
        <v>1097</v>
      </c>
    </row>
    <row r="217" spans="1:4" ht="45" customHeight="1">
      <c r="A217" s="3" t="s">
        <v>853</v>
      </c>
      <c r="B217" s="3" t="s">
        <v>5135</v>
      </c>
      <c r="C217" s="3" t="s">
        <v>1097</v>
      </c>
      <c r="D217" s="3" t="s">
        <v>1097</v>
      </c>
    </row>
    <row r="218" spans="1:4" ht="45" customHeight="1">
      <c r="A218" s="3" t="s">
        <v>857</v>
      </c>
      <c r="B218" s="3" t="s">
        <v>5136</v>
      </c>
      <c r="C218" s="3" t="s">
        <v>1097</v>
      </c>
      <c r="D218" s="3" t="s">
        <v>1097</v>
      </c>
    </row>
    <row r="219" spans="1:4" ht="45" customHeight="1">
      <c r="A219" s="3" t="s">
        <v>859</v>
      </c>
      <c r="B219" s="3" t="s">
        <v>5137</v>
      </c>
      <c r="C219" s="3" t="s">
        <v>1097</v>
      </c>
      <c r="D219" s="3" t="s">
        <v>1097</v>
      </c>
    </row>
    <row r="220" spans="1:4" ht="45" customHeight="1">
      <c r="A220" s="3" t="s">
        <v>861</v>
      </c>
      <c r="B220" s="3" t="s">
        <v>5138</v>
      </c>
      <c r="C220" s="3" t="s">
        <v>1097</v>
      </c>
      <c r="D220" s="3" t="s">
        <v>1097</v>
      </c>
    </row>
    <row r="221" spans="1:4" ht="45" customHeight="1">
      <c r="A221" s="3" t="s">
        <v>865</v>
      </c>
      <c r="B221" s="3" t="s">
        <v>5139</v>
      </c>
      <c r="C221" s="3" t="s">
        <v>1097</v>
      </c>
      <c r="D221" s="3" t="s">
        <v>1097</v>
      </c>
    </row>
    <row r="222" spans="1:4" ht="45" customHeight="1">
      <c r="A222" s="3" t="s">
        <v>869</v>
      </c>
      <c r="B222" s="3" t="s">
        <v>5140</v>
      </c>
      <c r="C222" s="3" t="s">
        <v>1097</v>
      </c>
      <c r="D222" s="3" t="s">
        <v>1097</v>
      </c>
    </row>
    <row r="223" spans="1:4" ht="45" customHeight="1">
      <c r="A223" s="3" t="s">
        <v>873</v>
      </c>
      <c r="B223" s="3" t="s">
        <v>5141</v>
      </c>
      <c r="C223" s="3" t="s">
        <v>1097</v>
      </c>
      <c r="D223" s="3" t="s">
        <v>1097</v>
      </c>
    </row>
    <row r="224" spans="1:4" ht="45" customHeight="1">
      <c r="A224" s="3" t="s">
        <v>877</v>
      </c>
      <c r="B224" s="3" t="s">
        <v>5142</v>
      </c>
      <c r="C224" s="3" t="s">
        <v>1097</v>
      </c>
      <c r="D224" s="3" t="s">
        <v>1097</v>
      </c>
    </row>
    <row r="225" spans="1:4" ht="45" customHeight="1">
      <c r="A225" s="3" t="s">
        <v>881</v>
      </c>
      <c r="B225" s="3" t="s">
        <v>5143</v>
      </c>
      <c r="C225" s="3" t="s">
        <v>1097</v>
      </c>
      <c r="D225" s="3" t="s">
        <v>1097</v>
      </c>
    </row>
    <row r="226" spans="1:4" ht="45" customHeight="1">
      <c r="A226" s="3" t="s">
        <v>885</v>
      </c>
      <c r="B226" s="3" t="s">
        <v>5144</v>
      </c>
      <c r="C226" s="3" t="s">
        <v>1097</v>
      </c>
      <c r="D226" s="3" t="s">
        <v>1097</v>
      </c>
    </row>
    <row r="227" spans="1:4" ht="45" customHeight="1">
      <c r="A227" s="3" t="s">
        <v>889</v>
      </c>
      <c r="B227" s="3" t="s">
        <v>5145</v>
      </c>
      <c r="C227" s="3" t="s">
        <v>1097</v>
      </c>
      <c r="D227" s="3" t="s">
        <v>1097</v>
      </c>
    </row>
    <row r="228" spans="1:4" ht="45" customHeight="1">
      <c r="A228" s="3" t="s">
        <v>893</v>
      </c>
      <c r="B228" s="3" t="s">
        <v>5146</v>
      </c>
      <c r="C228" s="3" t="s">
        <v>1097</v>
      </c>
      <c r="D228" s="3" t="s">
        <v>1097</v>
      </c>
    </row>
    <row r="229" spans="1:4" ht="45" customHeight="1">
      <c r="A229" s="3" t="s">
        <v>899</v>
      </c>
      <c r="B229" s="3" t="s">
        <v>5147</v>
      </c>
      <c r="C229" s="3" t="s">
        <v>1097</v>
      </c>
      <c r="D229" s="3" t="s">
        <v>1097</v>
      </c>
    </row>
    <row r="230" spans="1:4" ht="45" customHeight="1">
      <c r="A230" s="3" t="s">
        <v>904</v>
      </c>
      <c r="B230" s="3" t="s">
        <v>5148</v>
      </c>
      <c r="C230" s="3" t="s">
        <v>1097</v>
      </c>
      <c r="D230" s="3" t="s">
        <v>1097</v>
      </c>
    </row>
    <row r="231" spans="1:4" ht="45" customHeight="1">
      <c r="A231" s="3" t="s">
        <v>908</v>
      </c>
      <c r="B231" s="3" t="s">
        <v>5149</v>
      </c>
      <c r="C231" s="3" t="s">
        <v>1097</v>
      </c>
      <c r="D231" s="3" t="s">
        <v>1097</v>
      </c>
    </row>
    <row r="232" spans="1:4" ht="45" customHeight="1">
      <c r="A232" s="3" t="s">
        <v>912</v>
      </c>
      <c r="B232" s="3" t="s">
        <v>5150</v>
      </c>
      <c r="C232" s="3" t="s">
        <v>1097</v>
      </c>
      <c r="D232" s="3" t="s">
        <v>1097</v>
      </c>
    </row>
    <row r="233" spans="1:4" ht="45" customHeight="1">
      <c r="A233" s="3" t="s">
        <v>916</v>
      </c>
      <c r="B233" s="3" t="s">
        <v>5151</v>
      </c>
      <c r="C233" s="3" t="s">
        <v>1097</v>
      </c>
      <c r="D233" s="3" t="s">
        <v>1097</v>
      </c>
    </row>
    <row r="234" spans="1:4" ht="45" customHeight="1">
      <c r="A234" s="3" t="s">
        <v>920</v>
      </c>
      <c r="B234" s="3" t="s">
        <v>5152</v>
      </c>
      <c r="C234" s="3" t="s">
        <v>1097</v>
      </c>
      <c r="D234" s="3" t="s">
        <v>1097</v>
      </c>
    </row>
    <row r="235" spans="1:4" ht="45" customHeight="1">
      <c r="A235" s="3" t="s">
        <v>924</v>
      </c>
      <c r="B235" s="3" t="s">
        <v>5153</v>
      </c>
      <c r="C235" s="3" t="s">
        <v>1097</v>
      </c>
      <c r="D235" s="3" t="s">
        <v>1097</v>
      </c>
    </row>
    <row r="236" spans="1:4" ht="45" customHeight="1">
      <c r="A236" s="3" t="s">
        <v>929</v>
      </c>
      <c r="B236" s="3" t="s">
        <v>5154</v>
      </c>
      <c r="C236" s="3" t="s">
        <v>1097</v>
      </c>
      <c r="D236" s="3" t="s">
        <v>1097</v>
      </c>
    </row>
    <row r="237" spans="1:4" ht="45" customHeight="1">
      <c r="A237" s="3" t="s">
        <v>933</v>
      </c>
      <c r="B237" s="3" t="s">
        <v>5155</v>
      </c>
      <c r="C237" s="3" t="s">
        <v>1097</v>
      </c>
      <c r="D237" s="3" t="s">
        <v>1097</v>
      </c>
    </row>
    <row r="238" spans="1:4" ht="45" customHeight="1">
      <c r="A238" s="3" t="s">
        <v>937</v>
      </c>
      <c r="B238" s="3" t="s">
        <v>5156</v>
      </c>
      <c r="C238" s="3" t="s">
        <v>1097</v>
      </c>
      <c r="D238" s="3" t="s">
        <v>1097</v>
      </c>
    </row>
    <row r="239" spans="1:4" ht="45" customHeight="1">
      <c r="A239" s="3" t="s">
        <v>941</v>
      </c>
      <c r="B239" s="3" t="s">
        <v>5157</v>
      </c>
      <c r="C239" s="3" t="s">
        <v>1097</v>
      </c>
      <c r="D239" s="3" t="s">
        <v>1097</v>
      </c>
    </row>
    <row r="240" spans="1:4" ht="45" customHeight="1">
      <c r="A240" s="3" t="s">
        <v>946</v>
      </c>
      <c r="B240" s="3" t="s">
        <v>5158</v>
      </c>
      <c r="C240" s="3" t="s">
        <v>1097</v>
      </c>
      <c r="D240" s="3" t="s">
        <v>1097</v>
      </c>
    </row>
    <row r="241" spans="1:4" ht="45" customHeight="1">
      <c r="A241" s="3" t="s">
        <v>948</v>
      </c>
      <c r="B241" s="3" t="s">
        <v>5159</v>
      </c>
      <c r="C241" s="3" t="s">
        <v>1097</v>
      </c>
      <c r="D241" s="3" t="s">
        <v>1097</v>
      </c>
    </row>
    <row r="242" spans="1:4" ht="45" customHeight="1">
      <c r="A242" s="3" t="s">
        <v>950</v>
      </c>
      <c r="B242" s="3" t="s">
        <v>5160</v>
      </c>
      <c r="C242" s="3" t="s">
        <v>1097</v>
      </c>
      <c r="D242" s="3" t="s">
        <v>1097</v>
      </c>
    </row>
    <row r="243" spans="1:4" ht="45" customHeight="1">
      <c r="A243" s="3" t="s">
        <v>955</v>
      </c>
      <c r="B243" s="3" t="s">
        <v>5161</v>
      </c>
      <c r="C243" s="3" t="s">
        <v>1097</v>
      </c>
      <c r="D243" s="3" t="s">
        <v>1097</v>
      </c>
    </row>
    <row r="244" spans="1:4" ht="45" customHeight="1">
      <c r="A244" s="3" t="s">
        <v>960</v>
      </c>
      <c r="B244" s="3" t="s">
        <v>5162</v>
      </c>
      <c r="C244" s="3" t="s">
        <v>1097</v>
      </c>
      <c r="D244" s="3" t="s">
        <v>1097</v>
      </c>
    </row>
    <row r="245" spans="1:4" ht="45" customHeight="1">
      <c r="A245" s="3" t="s">
        <v>964</v>
      </c>
      <c r="B245" s="3" t="s">
        <v>5163</v>
      </c>
      <c r="C245" s="3" t="s">
        <v>1097</v>
      </c>
      <c r="D245" s="3" t="s">
        <v>1097</v>
      </c>
    </row>
    <row r="246" spans="1:4" ht="45" customHeight="1">
      <c r="A246" s="3" t="s">
        <v>970</v>
      </c>
      <c r="B246" s="3" t="s">
        <v>5164</v>
      </c>
      <c r="C246" s="3" t="s">
        <v>1097</v>
      </c>
      <c r="D246" s="3" t="s">
        <v>1097</v>
      </c>
    </row>
    <row r="247" spans="1:4" ht="45" customHeight="1">
      <c r="A247" s="3" t="s">
        <v>976</v>
      </c>
      <c r="B247" s="3" t="s">
        <v>5165</v>
      </c>
      <c r="C247" s="3" t="s">
        <v>1097</v>
      </c>
      <c r="D247" s="3" t="s">
        <v>1097</v>
      </c>
    </row>
    <row r="248" spans="1:4" ht="45" customHeight="1">
      <c r="A248" s="3" t="s">
        <v>979</v>
      </c>
      <c r="B248" s="3" t="s">
        <v>5166</v>
      </c>
      <c r="C248" s="3" t="s">
        <v>1097</v>
      </c>
      <c r="D248" s="3" t="s">
        <v>1097</v>
      </c>
    </row>
    <row r="249" spans="1:4" ht="45" customHeight="1">
      <c r="A249" s="3" t="s">
        <v>983</v>
      </c>
      <c r="B249" s="3" t="s">
        <v>5167</v>
      </c>
      <c r="C249" s="3" t="s">
        <v>1097</v>
      </c>
      <c r="D249" s="3" t="s">
        <v>1097</v>
      </c>
    </row>
    <row r="250" spans="1:4" ht="45" customHeight="1">
      <c r="A250" s="3" t="s">
        <v>987</v>
      </c>
      <c r="B250" s="3" t="s">
        <v>5168</v>
      </c>
      <c r="C250" s="3" t="s">
        <v>1097</v>
      </c>
      <c r="D250" s="3" t="s">
        <v>1097</v>
      </c>
    </row>
    <row r="251" spans="1:4" ht="45" customHeight="1">
      <c r="A251" s="3" t="s">
        <v>991</v>
      </c>
      <c r="B251" s="3" t="s">
        <v>5169</v>
      </c>
      <c r="C251" s="3" t="s">
        <v>1097</v>
      </c>
      <c r="D251" s="3" t="s">
        <v>1097</v>
      </c>
    </row>
    <row r="252" spans="1:4" ht="45" customHeight="1">
      <c r="A252" s="3" t="s">
        <v>995</v>
      </c>
      <c r="B252" s="3" t="s">
        <v>5170</v>
      </c>
      <c r="C252" s="3" t="s">
        <v>1097</v>
      </c>
      <c r="D252" s="3" t="s">
        <v>1097</v>
      </c>
    </row>
    <row r="253" spans="1:4" ht="45" customHeight="1">
      <c r="A253" s="3" t="s">
        <v>997</v>
      </c>
      <c r="B253" s="3" t="s">
        <v>5171</v>
      </c>
      <c r="C253" s="3" t="s">
        <v>1097</v>
      </c>
      <c r="D253" s="3" t="s">
        <v>1097</v>
      </c>
    </row>
    <row r="254" spans="1:4" ht="45" customHeight="1">
      <c r="A254" s="3" t="s">
        <v>999</v>
      </c>
      <c r="B254" s="3" t="s">
        <v>5172</v>
      </c>
      <c r="C254" s="3" t="s">
        <v>1097</v>
      </c>
      <c r="D254" s="3" t="s">
        <v>1097</v>
      </c>
    </row>
    <row r="255" spans="1:4" ht="45" customHeight="1">
      <c r="A255" s="3" t="s">
        <v>1003</v>
      </c>
      <c r="B255" s="3" t="s">
        <v>5173</v>
      </c>
      <c r="C255" s="3" t="s">
        <v>1097</v>
      </c>
      <c r="D255" s="3" t="s">
        <v>1097</v>
      </c>
    </row>
    <row r="256" spans="1:4" ht="45" customHeight="1">
      <c r="A256" s="3" t="s">
        <v>1007</v>
      </c>
      <c r="B256" s="3" t="s">
        <v>5174</v>
      </c>
      <c r="C256" s="3" t="s">
        <v>1097</v>
      </c>
      <c r="D256" s="3" t="s">
        <v>1097</v>
      </c>
    </row>
    <row r="257" spans="1:4" ht="45" customHeight="1">
      <c r="A257" s="3" t="s">
        <v>1011</v>
      </c>
      <c r="B257" s="3" t="s">
        <v>5175</v>
      </c>
      <c r="C257" s="3" t="s">
        <v>1097</v>
      </c>
      <c r="D257" s="3" t="s">
        <v>1097</v>
      </c>
    </row>
    <row r="258" spans="1:4" ht="45" customHeight="1">
      <c r="A258" s="3" t="s">
        <v>1015</v>
      </c>
      <c r="B258" s="3" t="s">
        <v>5176</v>
      </c>
      <c r="C258" s="3" t="s">
        <v>1097</v>
      </c>
      <c r="D258" s="3" t="s">
        <v>1097</v>
      </c>
    </row>
    <row r="259" spans="1:4" ht="45" customHeight="1">
      <c r="A259" s="3" t="s">
        <v>1019</v>
      </c>
      <c r="B259" s="3" t="s">
        <v>5177</v>
      </c>
      <c r="C259" s="3" t="s">
        <v>1097</v>
      </c>
      <c r="D259" s="3" t="s">
        <v>1097</v>
      </c>
    </row>
    <row r="260" spans="1:4" ht="45" customHeight="1">
      <c r="A260" s="3" t="s">
        <v>1025</v>
      </c>
      <c r="B260" s="3" t="s">
        <v>5178</v>
      </c>
      <c r="C260" s="3" t="s">
        <v>1097</v>
      </c>
      <c r="D260" s="3" t="s">
        <v>1097</v>
      </c>
    </row>
    <row r="261" spans="1:4" ht="45" customHeight="1">
      <c r="A261" s="3" t="s">
        <v>1029</v>
      </c>
      <c r="B261" s="3" t="s">
        <v>5179</v>
      </c>
      <c r="C261" s="3" t="s">
        <v>1097</v>
      </c>
      <c r="D261" s="3" t="s">
        <v>1097</v>
      </c>
    </row>
    <row r="262" spans="1:4" ht="45" customHeight="1">
      <c r="A262" s="3" t="s">
        <v>1033</v>
      </c>
      <c r="B262" s="3" t="s">
        <v>5180</v>
      </c>
      <c r="C262" s="3" t="s">
        <v>1097</v>
      </c>
      <c r="D262" s="3" t="s">
        <v>1097</v>
      </c>
    </row>
    <row r="263" spans="1:4" ht="45" customHeight="1">
      <c r="A263" s="3" t="s">
        <v>1036</v>
      </c>
      <c r="B263" s="3" t="s">
        <v>5181</v>
      </c>
      <c r="C263" s="3" t="s">
        <v>1097</v>
      </c>
      <c r="D263" s="3" t="s">
        <v>1097</v>
      </c>
    </row>
    <row r="264" spans="1:4" ht="45" customHeight="1">
      <c r="A264" s="3" t="s">
        <v>1040</v>
      </c>
      <c r="B264" s="3" t="s">
        <v>5182</v>
      </c>
      <c r="C264" s="3" t="s">
        <v>1097</v>
      </c>
      <c r="D264" s="3" t="s">
        <v>1097</v>
      </c>
    </row>
    <row r="265" spans="1:4" ht="45" customHeight="1">
      <c r="A265" s="3" t="s">
        <v>1045</v>
      </c>
      <c r="B265" s="3" t="s">
        <v>5183</v>
      </c>
      <c r="C265" s="3" t="s">
        <v>1097</v>
      </c>
      <c r="D265" s="3" t="s">
        <v>1097</v>
      </c>
    </row>
    <row r="266" spans="1:4" ht="45" customHeight="1">
      <c r="A266" s="3" t="s">
        <v>1047</v>
      </c>
      <c r="B266" s="3" t="s">
        <v>5184</v>
      </c>
      <c r="C266" s="3" t="s">
        <v>1097</v>
      </c>
      <c r="D266" s="3" t="s">
        <v>1097</v>
      </c>
    </row>
    <row r="267" spans="1:4" ht="45" customHeight="1">
      <c r="A267" s="3" t="s">
        <v>1049</v>
      </c>
      <c r="B267" s="3" t="s">
        <v>5185</v>
      </c>
      <c r="C267" s="3" t="s">
        <v>1097</v>
      </c>
      <c r="D267" s="3" t="s">
        <v>1097</v>
      </c>
    </row>
    <row r="268" spans="1:4" ht="45" customHeight="1">
      <c r="A268" s="3" t="s">
        <v>1051</v>
      </c>
      <c r="B268" s="3" t="s">
        <v>5186</v>
      </c>
      <c r="C268" s="3" t="s">
        <v>1097</v>
      </c>
      <c r="D268" s="3" t="s">
        <v>1097</v>
      </c>
    </row>
    <row r="269" spans="1:4" ht="45" customHeight="1">
      <c r="A269" s="3" t="s">
        <v>1053</v>
      </c>
      <c r="B269" s="3" t="s">
        <v>5187</v>
      </c>
      <c r="C269" s="3" t="s">
        <v>1097</v>
      </c>
      <c r="D269" s="3" t="s">
        <v>1097</v>
      </c>
    </row>
    <row r="270" spans="1:4" ht="45" customHeight="1">
      <c r="A270" s="3" t="s">
        <v>1055</v>
      </c>
      <c r="B270" s="3" t="s">
        <v>5188</v>
      </c>
      <c r="C270" s="3" t="s">
        <v>1097</v>
      </c>
      <c r="D270" s="3" t="s">
        <v>1097</v>
      </c>
    </row>
    <row r="271" spans="1:4" ht="45" customHeight="1">
      <c r="A271" s="3" t="s">
        <v>1060</v>
      </c>
      <c r="B271" s="3" t="s">
        <v>5189</v>
      </c>
      <c r="C271" s="3" t="s">
        <v>1097</v>
      </c>
      <c r="D271" s="3" t="s">
        <v>1097</v>
      </c>
    </row>
    <row r="272" spans="1:4" ht="45" customHeight="1">
      <c r="A272" s="3" t="s">
        <v>1062</v>
      </c>
      <c r="B272" s="3" t="s">
        <v>5190</v>
      </c>
      <c r="C272" s="3" t="s">
        <v>1097</v>
      </c>
      <c r="D272" s="3" t="s">
        <v>1097</v>
      </c>
    </row>
    <row r="273" spans="1:4" ht="45" customHeight="1">
      <c r="A273" s="3" t="s">
        <v>1064</v>
      </c>
      <c r="B273" s="3" t="s">
        <v>5191</v>
      </c>
      <c r="C273" s="3" t="s">
        <v>1097</v>
      </c>
      <c r="D273" s="3" t="s">
        <v>1097</v>
      </c>
    </row>
    <row r="274" spans="1:4" ht="45" customHeight="1">
      <c r="A274" s="3" t="s">
        <v>1066</v>
      </c>
      <c r="B274" s="3" t="s">
        <v>5192</v>
      </c>
      <c r="C274" s="3" t="s">
        <v>1097</v>
      </c>
      <c r="D274" s="3" t="s">
        <v>1097</v>
      </c>
    </row>
    <row r="275" spans="1:4" ht="45" customHeight="1">
      <c r="A275" s="3" t="s">
        <v>1068</v>
      </c>
      <c r="B275" s="3" t="s">
        <v>5193</v>
      </c>
      <c r="C275" s="3" t="s">
        <v>1097</v>
      </c>
      <c r="D275" s="3" t="s">
        <v>1097</v>
      </c>
    </row>
    <row r="276" spans="1:4" ht="45" customHeight="1">
      <c r="A276" s="3" t="s">
        <v>1070</v>
      </c>
      <c r="B276" s="3" t="s">
        <v>5194</v>
      </c>
      <c r="C276" s="3" t="s">
        <v>1097</v>
      </c>
      <c r="D276" s="3" t="s">
        <v>1097</v>
      </c>
    </row>
    <row r="277" spans="1:4" ht="45" customHeight="1">
      <c r="A277" s="3" t="s">
        <v>1072</v>
      </c>
      <c r="B277" s="3" t="s">
        <v>5195</v>
      </c>
      <c r="C277" s="3" t="s">
        <v>1097</v>
      </c>
      <c r="D277" s="3" t="s">
        <v>1097</v>
      </c>
    </row>
    <row r="278" spans="1:4" ht="45" customHeight="1">
      <c r="A278" s="3" t="s">
        <v>1074</v>
      </c>
      <c r="B278" s="3" t="s">
        <v>5196</v>
      </c>
      <c r="C278" s="3" t="s">
        <v>1097</v>
      </c>
      <c r="D278" s="3" t="s">
        <v>1097</v>
      </c>
    </row>
    <row r="279" spans="1:4" ht="45" customHeight="1">
      <c r="A279" s="3" t="s">
        <v>1076</v>
      </c>
      <c r="B279" s="3" t="s">
        <v>5197</v>
      </c>
      <c r="C279" s="3" t="s">
        <v>1097</v>
      </c>
      <c r="D279" s="3" t="s">
        <v>1097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85</v>
      </c>
    </row>
    <row r="2" ht="15">
      <c r="A2" t="s">
        <v>150</v>
      </c>
    </row>
    <row r="3" ht="15">
      <c r="A3" t="s">
        <v>1077</v>
      </c>
    </row>
    <row r="4" ht="15">
      <c r="A4" t="s">
        <v>1078</v>
      </c>
    </row>
    <row r="5" ht="15">
      <c r="A5" t="s">
        <v>1079</v>
      </c>
    </row>
    <row r="6" ht="15">
      <c r="A6" t="s">
        <v>1080</v>
      </c>
    </row>
    <row r="7" ht="15">
      <c r="A7" t="s">
        <v>1081</v>
      </c>
    </row>
    <row r="8" ht="15">
      <c r="A8" t="s">
        <v>1082</v>
      </c>
    </row>
    <row r="9" ht="15">
      <c r="A9" t="s">
        <v>138</v>
      </c>
    </row>
    <row r="10" ht="15">
      <c r="A10" t="s">
        <v>1083</v>
      </c>
    </row>
    <row r="11" ht="15">
      <c r="A11" t="s">
        <v>1084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210</v>
      </c>
    </row>
    <row r="2" ht="15">
      <c r="A2" t="s">
        <v>92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3"/>
  <sheetViews>
    <sheetView workbookViewId="0" topLeftCell="A3"/>
  </sheetViews>
  <sheetFormatPr defaultColWidth="9.140625" defaultRowHeight="15"/>
  <cols>
    <col min="1" max="1" width="8.421875" style="0" bestFit="1" customWidth="1"/>
    <col min="2" max="2" width="37.140625" style="0" bestFit="1" customWidth="1"/>
    <col min="3" max="3" width="59.8515625" style="0" bestFit="1" customWidth="1"/>
    <col min="4" max="4" width="57.8515625" style="0" bestFit="1" customWidth="1"/>
    <col min="5" max="5" width="57.00390625" style="0" bestFit="1" customWidth="1"/>
    <col min="6" max="6" width="62.28125" style="0" bestFit="1" customWidth="1"/>
    <col min="7" max="7" width="58.00390625" style="0" bestFit="1" customWidth="1"/>
  </cols>
  <sheetData>
    <row r="1" spans="3:7" ht="15" hidden="1">
      <c r="C1" t="s">
        <v>9</v>
      </c>
      <c r="D1" t="s">
        <v>10</v>
      </c>
      <c r="E1" t="s">
        <v>10</v>
      </c>
      <c r="F1" t="s">
        <v>6</v>
      </c>
      <c r="G1" t="s">
        <v>6</v>
      </c>
    </row>
    <row r="2" spans="3:7" ht="15" hidden="1">
      <c r="C2" t="s">
        <v>1085</v>
      </c>
      <c r="D2" t="s">
        <v>1086</v>
      </c>
      <c r="E2" t="s">
        <v>1087</v>
      </c>
      <c r="F2" t="s">
        <v>1088</v>
      </c>
      <c r="G2" t="s">
        <v>1089</v>
      </c>
    </row>
    <row r="3" spans="1:7" ht="30">
      <c r="A3" s="1" t="s">
        <v>1090</v>
      </c>
      <c r="B3" s="1"/>
      <c r="C3" s="1" t="s">
        <v>1091</v>
      </c>
      <c r="D3" s="1" t="s">
        <v>1092</v>
      </c>
      <c r="E3" s="1" t="s">
        <v>1093</v>
      </c>
      <c r="F3" s="1" t="s">
        <v>1094</v>
      </c>
      <c r="G3" s="1" t="s">
        <v>1095</v>
      </c>
    </row>
    <row r="4" spans="1:7" ht="45" customHeight="1">
      <c r="A4" s="3" t="s">
        <v>96</v>
      </c>
      <c r="B4" s="3" t="s">
        <v>1096</v>
      </c>
      <c r="C4" s="3" t="s">
        <v>1097</v>
      </c>
      <c r="D4" s="3" t="s">
        <v>1098</v>
      </c>
      <c r="E4" s="3" t="s">
        <v>1098</v>
      </c>
      <c r="F4" s="3" t="s">
        <v>1099</v>
      </c>
      <c r="G4" s="3" t="s">
        <v>1097</v>
      </c>
    </row>
    <row r="5" spans="1:7" ht="45" customHeight="1">
      <c r="A5" s="3" t="s">
        <v>109</v>
      </c>
      <c r="B5" s="3" t="s">
        <v>1100</v>
      </c>
      <c r="C5" s="3" t="s">
        <v>1097</v>
      </c>
      <c r="D5" s="3" t="s">
        <v>1098</v>
      </c>
      <c r="E5" s="3" t="s">
        <v>1098</v>
      </c>
      <c r="F5" s="3" t="s">
        <v>1099</v>
      </c>
      <c r="G5" s="3" t="s">
        <v>1097</v>
      </c>
    </row>
    <row r="6" spans="1:7" ht="45" customHeight="1">
      <c r="A6" s="3" t="s">
        <v>118</v>
      </c>
      <c r="B6" s="3" t="s">
        <v>1101</v>
      </c>
      <c r="C6" s="3" t="s">
        <v>1097</v>
      </c>
      <c r="D6" s="3" t="s">
        <v>1098</v>
      </c>
      <c r="E6" s="3" t="s">
        <v>1098</v>
      </c>
      <c r="F6" s="3" t="s">
        <v>1099</v>
      </c>
      <c r="G6" s="3" t="s">
        <v>1097</v>
      </c>
    </row>
    <row r="7" spans="1:7" ht="45" customHeight="1">
      <c r="A7" s="3" t="s">
        <v>127</v>
      </c>
      <c r="B7" s="3" t="s">
        <v>1102</v>
      </c>
      <c r="C7" s="3" t="s">
        <v>1097</v>
      </c>
      <c r="D7" s="3" t="s">
        <v>1098</v>
      </c>
      <c r="E7" s="3" t="s">
        <v>1098</v>
      </c>
      <c r="F7" s="3" t="s">
        <v>1099</v>
      </c>
      <c r="G7" s="3" t="s">
        <v>1097</v>
      </c>
    </row>
    <row r="8" spans="1:7" ht="45" customHeight="1">
      <c r="A8" s="3" t="s">
        <v>136</v>
      </c>
      <c r="B8" s="3" t="s">
        <v>1103</v>
      </c>
      <c r="C8" s="3" t="s">
        <v>1097</v>
      </c>
      <c r="D8" s="3" t="s">
        <v>1098</v>
      </c>
      <c r="E8" s="3" t="s">
        <v>1098</v>
      </c>
      <c r="F8" s="3" t="s">
        <v>1099</v>
      </c>
      <c r="G8" s="3" t="s">
        <v>1097</v>
      </c>
    </row>
    <row r="9" spans="1:7" ht="45" customHeight="1">
      <c r="A9" s="3" t="s">
        <v>148</v>
      </c>
      <c r="B9" s="3" t="s">
        <v>1104</v>
      </c>
      <c r="C9" s="3" t="s">
        <v>1105</v>
      </c>
      <c r="D9" s="3" t="s">
        <v>1106</v>
      </c>
      <c r="E9" s="3" t="s">
        <v>1106</v>
      </c>
      <c r="F9" s="3" t="s">
        <v>94</v>
      </c>
      <c r="G9" s="3" t="s">
        <v>1107</v>
      </c>
    </row>
    <row r="10" spans="1:7" ht="45" customHeight="1">
      <c r="A10" s="3" t="s">
        <v>160</v>
      </c>
      <c r="B10" s="3" t="s">
        <v>1108</v>
      </c>
      <c r="C10" s="3" t="s">
        <v>1105</v>
      </c>
      <c r="D10" s="3" t="s">
        <v>1109</v>
      </c>
      <c r="E10" s="3" t="s">
        <v>1109</v>
      </c>
      <c r="F10" s="3" t="s">
        <v>94</v>
      </c>
      <c r="G10" s="3" t="s">
        <v>1107</v>
      </c>
    </row>
    <row r="11" spans="1:7" ht="45" customHeight="1">
      <c r="A11" s="3" t="s">
        <v>170</v>
      </c>
      <c r="B11" s="3" t="s">
        <v>1110</v>
      </c>
      <c r="C11" s="3" t="s">
        <v>1097</v>
      </c>
      <c r="D11" s="3" t="s">
        <v>1098</v>
      </c>
      <c r="E11" s="3" t="s">
        <v>1098</v>
      </c>
      <c r="F11" s="3" t="s">
        <v>1099</v>
      </c>
      <c r="G11" s="3" t="s">
        <v>1097</v>
      </c>
    </row>
    <row r="12" spans="1:7" ht="45" customHeight="1">
      <c r="A12" s="3" t="s">
        <v>180</v>
      </c>
      <c r="B12" s="3" t="s">
        <v>1111</v>
      </c>
      <c r="C12" s="3" t="s">
        <v>1097</v>
      </c>
      <c r="D12" s="3" t="s">
        <v>1098</v>
      </c>
      <c r="E12" s="3" t="s">
        <v>1098</v>
      </c>
      <c r="F12" s="3" t="s">
        <v>1099</v>
      </c>
      <c r="G12" s="3" t="s">
        <v>1097</v>
      </c>
    </row>
    <row r="13" spans="1:7" ht="45" customHeight="1">
      <c r="A13" s="3" t="s">
        <v>185</v>
      </c>
      <c r="B13" s="3" t="s">
        <v>1112</v>
      </c>
      <c r="C13" s="3" t="s">
        <v>1097</v>
      </c>
      <c r="D13" s="3" t="s">
        <v>1098</v>
      </c>
      <c r="E13" s="3" t="s">
        <v>1098</v>
      </c>
      <c r="F13" s="3" t="s">
        <v>1099</v>
      </c>
      <c r="G13" s="3" t="s">
        <v>1097</v>
      </c>
    </row>
    <row r="14" spans="1:7" ht="45" customHeight="1">
      <c r="A14" s="3" t="s">
        <v>193</v>
      </c>
      <c r="B14" s="3" t="s">
        <v>1113</v>
      </c>
      <c r="C14" s="3" t="s">
        <v>1097</v>
      </c>
      <c r="D14" s="3" t="s">
        <v>1098</v>
      </c>
      <c r="E14" s="3" t="s">
        <v>1098</v>
      </c>
      <c r="F14" s="3" t="s">
        <v>1099</v>
      </c>
      <c r="G14" s="3" t="s">
        <v>1097</v>
      </c>
    </row>
    <row r="15" spans="1:7" ht="45" customHeight="1">
      <c r="A15" s="3" t="s">
        <v>204</v>
      </c>
      <c r="B15" s="3" t="s">
        <v>1114</v>
      </c>
      <c r="C15" s="3" t="s">
        <v>1097</v>
      </c>
      <c r="D15" s="3" t="s">
        <v>1098</v>
      </c>
      <c r="E15" s="3" t="s">
        <v>1098</v>
      </c>
      <c r="F15" s="3" t="s">
        <v>1099</v>
      </c>
      <c r="G15" s="3" t="s">
        <v>1097</v>
      </c>
    </row>
    <row r="16" spans="1:7" ht="45" customHeight="1">
      <c r="A16" s="3" t="s">
        <v>211</v>
      </c>
      <c r="B16" s="3" t="s">
        <v>1115</v>
      </c>
      <c r="C16" s="3" t="s">
        <v>1097</v>
      </c>
      <c r="D16" s="3" t="s">
        <v>1098</v>
      </c>
      <c r="E16" s="3" t="s">
        <v>1098</v>
      </c>
      <c r="F16" s="3" t="s">
        <v>1099</v>
      </c>
      <c r="G16" s="3" t="s">
        <v>1097</v>
      </c>
    </row>
    <row r="17" spans="1:7" ht="45" customHeight="1">
      <c r="A17" s="3" t="s">
        <v>218</v>
      </c>
      <c r="B17" s="3" t="s">
        <v>1116</v>
      </c>
      <c r="C17" s="3" t="s">
        <v>1097</v>
      </c>
      <c r="D17" s="3" t="s">
        <v>1098</v>
      </c>
      <c r="E17" s="3" t="s">
        <v>1098</v>
      </c>
      <c r="F17" s="3" t="s">
        <v>1099</v>
      </c>
      <c r="G17" s="3" t="s">
        <v>1097</v>
      </c>
    </row>
    <row r="18" spans="1:7" ht="45" customHeight="1">
      <c r="A18" s="3" t="s">
        <v>225</v>
      </c>
      <c r="B18" s="3" t="s">
        <v>1117</v>
      </c>
      <c r="C18" s="3" t="s">
        <v>1097</v>
      </c>
      <c r="D18" s="3" t="s">
        <v>1098</v>
      </c>
      <c r="E18" s="3" t="s">
        <v>1098</v>
      </c>
      <c r="F18" s="3" t="s">
        <v>1099</v>
      </c>
      <c r="G18" s="3" t="s">
        <v>1097</v>
      </c>
    </row>
    <row r="19" spans="1:7" ht="45" customHeight="1">
      <c r="A19" s="3" t="s">
        <v>228</v>
      </c>
      <c r="B19" s="3" t="s">
        <v>1118</v>
      </c>
      <c r="C19" s="3" t="s">
        <v>1097</v>
      </c>
      <c r="D19" s="3" t="s">
        <v>1098</v>
      </c>
      <c r="E19" s="3" t="s">
        <v>1098</v>
      </c>
      <c r="F19" s="3" t="s">
        <v>1099</v>
      </c>
      <c r="G19" s="3" t="s">
        <v>1097</v>
      </c>
    </row>
    <row r="20" spans="1:7" ht="45" customHeight="1">
      <c r="A20" s="3" t="s">
        <v>238</v>
      </c>
      <c r="B20" s="3" t="s">
        <v>1119</v>
      </c>
      <c r="C20" s="3" t="s">
        <v>1097</v>
      </c>
      <c r="D20" s="3" t="s">
        <v>1098</v>
      </c>
      <c r="E20" s="3" t="s">
        <v>1098</v>
      </c>
      <c r="F20" s="3" t="s">
        <v>1099</v>
      </c>
      <c r="G20" s="3" t="s">
        <v>1097</v>
      </c>
    </row>
    <row r="21" spans="1:7" ht="45" customHeight="1">
      <c r="A21" s="3" t="s">
        <v>242</v>
      </c>
      <c r="B21" s="3" t="s">
        <v>1120</v>
      </c>
      <c r="C21" s="3" t="s">
        <v>1097</v>
      </c>
      <c r="D21" s="3" t="s">
        <v>1098</v>
      </c>
      <c r="E21" s="3" t="s">
        <v>1098</v>
      </c>
      <c r="F21" s="3" t="s">
        <v>1099</v>
      </c>
      <c r="G21" s="3" t="s">
        <v>1097</v>
      </c>
    </row>
    <row r="22" spans="1:7" ht="45" customHeight="1">
      <c r="A22" s="3" t="s">
        <v>246</v>
      </c>
      <c r="B22" s="3" t="s">
        <v>1121</v>
      </c>
      <c r="C22" s="3" t="s">
        <v>1097</v>
      </c>
      <c r="D22" s="3" t="s">
        <v>1098</v>
      </c>
      <c r="E22" s="3" t="s">
        <v>1098</v>
      </c>
      <c r="F22" s="3" t="s">
        <v>1099</v>
      </c>
      <c r="G22" s="3" t="s">
        <v>1097</v>
      </c>
    </row>
    <row r="23" spans="1:7" ht="45" customHeight="1">
      <c r="A23" s="3" t="s">
        <v>248</v>
      </c>
      <c r="B23" s="3" t="s">
        <v>1122</v>
      </c>
      <c r="C23" s="3" t="s">
        <v>1097</v>
      </c>
      <c r="D23" s="3" t="s">
        <v>1098</v>
      </c>
      <c r="E23" s="3" t="s">
        <v>1098</v>
      </c>
      <c r="F23" s="3" t="s">
        <v>1099</v>
      </c>
      <c r="G23" s="3" t="s">
        <v>1097</v>
      </c>
    </row>
    <row r="24" spans="1:7" ht="45" customHeight="1">
      <c r="A24" s="3" t="s">
        <v>250</v>
      </c>
      <c r="B24" s="3" t="s">
        <v>1123</v>
      </c>
      <c r="C24" s="3" t="s">
        <v>1097</v>
      </c>
      <c r="D24" s="3" t="s">
        <v>1098</v>
      </c>
      <c r="E24" s="3" t="s">
        <v>1098</v>
      </c>
      <c r="F24" s="3" t="s">
        <v>1099</v>
      </c>
      <c r="G24" s="3" t="s">
        <v>1097</v>
      </c>
    </row>
    <row r="25" spans="1:7" ht="45" customHeight="1">
      <c r="A25" s="3" t="s">
        <v>252</v>
      </c>
      <c r="B25" s="3" t="s">
        <v>1124</v>
      </c>
      <c r="C25" s="3" t="s">
        <v>1097</v>
      </c>
      <c r="D25" s="3" t="s">
        <v>1098</v>
      </c>
      <c r="E25" s="3" t="s">
        <v>1098</v>
      </c>
      <c r="F25" s="3" t="s">
        <v>1099</v>
      </c>
      <c r="G25" s="3" t="s">
        <v>1097</v>
      </c>
    </row>
    <row r="26" spans="1:7" ht="45" customHeight="1">
      <c r="A26" s="3" t="s">
        <v>254</v>
      </c>
      <c r="B26" s="3" t="s">
        <v>1125</v>
      </c>
      <c r="C26" s="3" t="s">
        <v>1105</v>
      </c>
      <c r="D26" s="3" t="s">
        <v>1106</v>
      </c>
      <c r="E26" s="3" t="s">
        <v>1106</v>
      </c>
      <c r="F26" s="3" t="s">
        <v>94</v>
      </c>
      <c r="G26" s="3" t="s">
        <v>1107</v>
      </c>
    </row>
    <row r="27" spans="1:7" ht="45" customHeight="1">
      <c r="A27" s="3" t="s">
        <v>256</v>
      </c>
      <c r="B27" s="3" t="s">
        <v>1126</v>
      </c>
      <c r="C27" s="3" t="s">
        <v>1105</v>
      </c>
      <c r="D27" s="3" t="s">
        <v>1109</v>
      </c>
      <c r="E27" s="3" t="s">
        <v>1109</v>
      </c>
      <c r="F27" s="3" t="s">
        <v>94</v>
      </c>
      <c r="G27" s="3" t="s">
        <v>1107</v>
      </c>
    </row>
    <row r="28" spans="1:7" ht="45" customHeight="1">
      <c r="A28" s="3" t="s">
        <v>258</v>
      </c>
      <c r="B28" s="3" t="s">
        <v>1127</v>
      </c>
      <c r="C28" s="3" t="s">
        <v>1097</v>
      </c>
      <c r="D28" s="3" t="s">
        <v>1098</v>
      </c>
      <c r="E28" s="3" t="s">
        <v>1098</v>
      </c>
      <c r="F28" s="3" t="s">
        <v>1099</v>
      </c>
      <c r="G28" s="3" t="s">
        <v>1097</v>
      </c>
    </row>
    <row r="29" spans="1:7" ht="45" customHeight="1">
      <c r="A29" s="3" t="s">
        <v>260</v>
      </c>
      <c r="B29" s="3" t="s">
        <v>1128</v>
      </c>
      <c r="C29" s="3" t="s">
        <v>1097</v>
      </c>
      <c r="D29" s="3" t="s">
        <v>1098</v>
      </c>
      <c r="E29" s="3" t="s">
        <v>1098</v>
      </c>
      <c r="F29" s="3" t="s">
        <v>1099</v>
      </c>
      <c r="G29" s="3" t="s">
        <v>1097</v>
      </c>
    </row>
    <row r="30" spans="1:7" ht="45" customHeight="1">
      <c r="A30" s="3" t="s">
        <v>262</v>
      </c>
      <c r="B30" s="3" t="s">
        <v>1129</v>
      </c>
      <c r="C30" s="3" t="s">
        <v>1097</v>
      </c>
      <c r="D30" s="3" t="s">
        <v>1098</v>
      </c>
      <c r="E30" s="3" t="s">
        <v>1098</v>
      </c>
      <c r="F30" s="3" t="s">
        <v>1099</v>
      </c>
      <c r="G30" s="3" t="s">
        <v>1097</v>
      </c>
    </row>
    <row r="31" spans="1:7" ht="45" customHeight="1">
      <c r="A31" s="3" t="s">
        <v>265</v>
      </c>
      <c r="B31" s="3" t="s">
        <v>1130</v>
      </c>
      <c r="C31" s="3" t="s">
        <v>1097</v>
      </c>
      <c r="D31" s="3" t="s">
        <v>1098</v>
      </c>
      <c r="E31" s="3" t="s">
        <v>1098</v>
      </c>
      <c r="F31" s="3" t="s">
        <v>1099</v>
      </c>
      <c r="G31" s="3" t="s">
        <v>1097</v>
      </c>
    </row>
    <row r="32" spans="1:7" ht="45" customHeight="1">
      <c r="A32" s="3" t="s">
        <v>267</v>
      </c>
      <c r="B32" s="3" t="s">
        <v>1131</v>
      </c>
      <c r="C32" s="3" t="s">
        <v>1097</v>
      </c>
      <c r="D32" s="3" t="s">
        <v>1098</v>
      </c>
      <c r="E32" s="3" t="s">
        <v>1098</v>
      </c>
      <c r="F32" s="3" t="s">
        <v>1099</v>
      </c>
      <c r="G32" s="3" t="s">
        <v>1097</v>
      </c>
    </row>
    <row r="33" spans="1:7" ht="45" customHeight="1">
      <c r="A33" s="3" t="s">
        <v>269</v>
      </c>
      <c r="B33" s="3" t="s">
        <v>1132</v>
      </c>
      <c r="C33" s="3" t="s">
        <v>1097</v>
      </c>
      <c r="D33" s="3" t="s">
        <v>1098</v>
      </c>
      <c r="E33" s="3" t="s">
        <v>1098</v>
      </c>
      <c r="F33" s="3" t="s">
        <v>1099</v>
      </c>
      <c r="G33" s="3" t="s">
        <v>1097</v>
      </c>
    </row>
    <row r="34" spans="1:7" ht="45" customHeight="1">
      <c r="A34" s="3" t="s">
        <v>271</v>
      </c>
      <c r="B34" s="3" t="s">
        <v>1133</v>
      </c>
      <c r="C34" s="3" t="s">
        <v>1097</v>
      </c>
      <c r="D34" s="3" t="s">
        <v>1098</v>
      </c>
      <c r="E34" s="3" t="s">
        <v>1098</v>
      </c>
      <c r="F34" s="3" t="s">
        <v>1099</v>
      </c>
      <c r="G34" s="3" t="s">
        <v>1097</v>
      </c>
    </row>
    <row r="35" spans="1:7" ht="45" customHeight="1">
      <c r="A35" s="3" t="s">
        <v>273</v>
      </c>
      <c r="B35" s="3" t="s">
        <v>1134</v>
      </c>
      <c r="C35" s="3" t="s">
        <v>1097</v>
      </c>
      <c r="D35" s="3" t="s">
        <v>1098</v>
      </c>
      <c r="E35" s="3" t="s">
        <v>1098</v>
      </c>
      <c r="F35" s="3" t="s">
        <v>1099</v>
      </c>
      <c r="G35" s="3" t="s">
        <v>1097</v>
      </c>
    </row>
    <row r="36" spans="1:7" ht="45" customHeight="1">
      <c r="A36" s="3" t="s">
        <v>275</v>
      </c>
      <c r="B36" s="3" t="s">
        <v>1135</v>
      </c>
      <c r="C36" s="3" t="s">
        <v>1097</v>
      </c>
      <c r="D36" s="3" t="s">
        <v>1098</v>
      </c>
      <c r="E36" s="3" t="s">
        <v>1098</v>
      </c>
      <c r="F36" s="3" t="s">
        <v>1099</v>
      </c>
      <c r="G36" s="3" t="s">
        <v>1097</v>
      </c>
    </row>
    <row r="37" spans="1:7" ht="45" customHeight="1">
      <c r="A37" s="3" t="s">
        <v>277</v>
      </c>
      <c r="B37" s="3" t="s">
        <v>1136</v>
      </c>
      <c r="C37" s="3" t="s">
        <v>1097</v>
      </c>
      <c r="D37" s="3" t="s">
        <v>1098</v>
      </c>
      <c r="E37" s="3" t="s">
        <v>1098</v>
      </c>
      <c r="F37" s="3" t="s">
        <v>1099</v>
      </c>
      <c r="G37" s="3" t="s">
        <v>1097</v>
      </c>
    </row>
    <row r="38" spans="1:7" ht="45" customHeight="1">
      <c r="A38" s="3" t="s">
        <v>281</v>
      </c>
      <c r="B38" s="3" t="s">
        <v>1137</v>
      </c>
      <c r="C38" s="3" t="s">
        <v>1097</v>
      </c>
      <c r="D38" s="3" t="s">
        <v>1098</v>
      </c>
      <c r="E38" s="3" t="s">
        <v>1098</v>
      </c>
      <c r="F38" s="3" t="s">
        <v>1097</v>
      </c>
      <c r="G38" s="3" t="s">
        <v>1097</v>
      </c>
    </row>
    <row r="39" spans="1:7" ht="45" customHeight="1">
      <c r="A39" s="3" t="s">
        <v>285</v>
      </c>
      <c r="B39" s="3" t="s">
        <v>1138</v>
      </c>
      <c r="C39" s="3" t="s">
        <v>1097</v>
      </c>
      <c r="D39" s="3" t="s">
        <v>1098</v>
      </c>
      <c r="E39" s="3" t="s">
        <v>1098</v>
      </c>
      <c r="F39" s="3" t="s">
        <v>1097</v>
      </c>
      <c r="G39" s="3" t="s">
        <v>1097</v>
      </c>
    </row>
    <row r="40" spans="1:7" ht="45" customHeight="1">
      <c r="A40" s="3" t="s">
        <v>288</v>
      </c>
      <c r="B40" s="3" t="s">
        <v>1139</v>
      </c>
      <c r="C40" s="3" t="s">
        <v>1097</v>
      </c>
      <c r="D40" s="3" t="s">
        <v>1098</v>
      </c>
      <c r="E40" s="3" t="s">
        <v>1098</v>
      </c>
      <c r="F40" s="3" t="s">
        <v>1097</v>
      </c>
      <c r="G40" s="3" t="s">
        <v>1097</v>
      </c>
    </row>
    <row r="41" spans="1:7" ht="45" customHeight="1">
      <c r="A41" s="3" t="s">
        <v>291</v>
      </c>
      <c r="B41" s="3" t="s">
        <v>1140</v>
      </c>
      <c r="C41" s="3" t="s">
        <v>1097</v>
      </c>
      <c r="D41" s="3" t="s">
        <v>1098</v>
      </c>
      <c r="E41" s="3" t="s">
        <v>1098</v>
      </c>
      <c r="F41" s="3" t="s">
        <v>1097</v>
      </c>
      <c r="G41" s="3" t="s">
        <v>1097</v>
      </c>
    </row>
    <row r="42" spans="1:7" ht="45" customHeight="1">
      <c r="A42" s="3" t="s">
        <v>294</v>
      </c>
      <c r="B42" s="3" t="s">
        <v>1141</v>
      </c>
      <c r="C42" s="3" t="s">
        <v>1097</v>
      </c>
      <c r="D42" s="3" t="s">
        <v>1098</v>
      </c>
      <c r="E42" s="3" t="s">
        <v>1098</v>
      </c>
      <c r="F42" s="3" t="s">
        <v>1097</v>
      </c>
      <c r="G42" s="3" t="s">
        <v>1097</v>
      </c>
    </row>
    <row r="43" spans="1:7" ht="45" customHeight="1">
      <c r="A43" s="3" t="s">
        <v>297</v>
      </c>
      <c r="B43" s="3" t="s">
        <v>1142</v>
      </c>
      <c r="C43" s="3" t="s">
        <v>1105</v>
      </c>
      <c r="D43" s="3" t="s">
        <v>1106</v>
      </c>
      <c r="E43" s="3" t="s">
        <v>1106</v>
      </c>
      <c r="F43" s="3" t="s">
        <v>94</v>
      </c>
      <c r="G43" s="3" t="s">
        <v>1107</v>
      </c>
    </row>
    <row r="44" spans="1:7" ht="45" customHeight="1">
      <c r="A44" s="3" t="s">
        <v>300</v>
      </c>
      <c r="B44" s="3" t="s">
        <v>1143</v>
      </c>
      <c r="C44" s="3" t="s">
        <v>1105</v>
      </c>
      <c r="D44" s="3" t="s">
        <v>1109</v>
      </c>
      <c r="E44" s="3" t="s">
        <v>1109</v>
      </c>
      <c r="F44" s="3" t="s">
        <v>94</v>
      </c>
      <c r="G44" s="3" t="s">
        <v>1107</v>
      </c>
    </row>
    <row r="45" spans="1:7" ht="45" customHeight="1">
      <c r="A45" s="3" t="s">
        <v>300</v>
      </c>
      <c r="B45" s="3" t="s">
        <v>1144</v>
      </c>
      <c r="C45" s="3" t="s">
        <v>1145</v>
      </c>
      <c r="D45" s="3" t="s">
        <v>1146</v>
      </c>
      <c r="E45" s="3" t="s">
        <v>1146</v>
      </c>
      <c r="F45" s="3" t="s">
        <v>94</v>
      </c>
      <c r="G45" s="3" t="s">
        <v>1147</v>
      </c>
    </row>
    <row r="46" spans="1:7" ht="45" customHeight="1">
      <c r="A46" s="3" t="s">
        <v>303</v>
      </c>
      <c r="B46" s="3" t="s">
        <v>1148</v>
      </c>
      <c r="C46" s="3" t="s">
        <v>1145</v>
      </c>
      <c r="D46" s="3" t="s">
        <v>1149</v>
      </c>
      <c r="E46" s="3" t="s">
        <v>1149</v>
      </c>
      <c r="F46" s="3" t="s">
        <v>94</v>
      </c>
      <c r="G46" s="3" t="s">
        <v>1147</v>
      </c>
    </row>
    <row r="47" spans="1:7" ht="45" customHeight="1">
      <c r="A47" s="3" t="s">
        <v>306</v>
      </c>
      <c r="B47" s="3" t="s">
        <v>1150</v>
      </c>
      <c r="C47" s="3" t="s">
        <v>1097</v>
      </c>
      <c r="D47" s="3" t="s">
        <v>1098</v>
      </c>
      <c r="E47" s="3" t="s">
        <v>1098</v>
      </c>
      <c r="F47" s="3" t="s">
        <v>1097</v>
      </c>
      <c r="G47" s="3" t="s">
        <v>1097</v>
      </c>
    </row>
    <row r="48" spans="1:7" ht="45" customHeight="1">
      <c r="A48" s="3" t="s">
        <v>311</v>
      </c>
      <c r="B48" s="3" t="s">
        <v>1151</v>
      </c>
      <c r="C48" s="3" t="s">
        <v>1145</v>
      </c>
      <c r="D48" s="3" t="s">
        <v>1152</v>
      </c>
      <c r="E48" s="3" t="s">
        <v>1152</v>
      </c>
      <c r="F48" s="3" t="s">
        <v>94</v>
      </c>
      <c r="G48" s="3" t="s">
        <v>1147</v>
      </c>
    </row>
    <row r="49" spans="1:7" ht="45" customHeight="1">
      <c r="A49" s="3" t="s">
        <v>314</v>
      </c>
      <c r="B49" s="3" t="s">
        <v>1153</v>
      </c>
      <c r="C49" s="3" t="s">
        <v>1097</v>
      </c>
      <c r="D49" s="3" t="s">
        <v>1098</v>
      </c>
      <c r="E49" s="3" t="s">
        <v>1098</v>
      </c>
      <c r="F49" s="3" t="s">
        <v>1097</v>
      </c>
      <c r="G49" s="3" t="s">
        <v>1097</v>
      </c>
    </row>
    <row r="50" spans="1:7" ht="45" customHeight="1">
      <c r="A50" s="3" t="s">
        <v>317</v>
      </c>
      <c r="B50" s="3" t="s">
        <v>1154</v>
      </c>
      <c r="C50" s="3" t="s">
        <v>1145</v>
      </c>
      <c r="D50" s="3" t="s">
        <v>1155</v>
      </c>
      <c r="E50" s="3" t="s">
        <v>1155</v>
      </c>
      <c r="F50" s="3" t="s">
        <v>94</v>
      </c>
      <c r="G50" s="3" t="s">
        <v>1147</v>
      </c>
    </row>
    <row r="51" spans="1:7" ht="45" customHeight="1">
      <c r="A51" s="3" t="s">
        <v>320</v>
      </c>
      <c r="B51" s="3" t="s">
        <v>1156</v>
      </c>
      <c r="C51" s="3" t="s">
        <v>1097</v>
      </c>
      <c r="D51" s="3" t="s">
        <v>1098</v>
      </c>
      <c r="E51" s="3" t="s">
        <v>1098</v>
      </c>
      <c r="F51" s="3" t="s">
        <v>1097</v>
      </c>
      <c r="G51" s="3" t="s">
        <v>1097</v>
      </c>
    </row>
    <row r="52" spans="1:7" ht="45" customHeight="1">
      <c r="A52" s="3" t="s">
        <v>323</v>
      </c>
      <c r="B52" s="3" t="s">
        <v>1157</v>
      </c>
      <c r="C52" s="3" t="s">
        <v>1145</v>
      </c>
      <c r="D52" s="3" t="s">
        <v>1158</v>
      </c>
      <c r="E52" s="3" t="s">
        <v>1158</v>
      </c>
      <c r="F52" s="3" t="s">
        <v>94</v>
      </c>
      <c r="G52" s="3" t="s">
        <v>1147</v>
      </c>
    </row>
    <row r="53" spans="1:7" ht="45" customHeight="1">
      <c r="A53" s="3" t="s">
        <v>326</v>
      </c>
      <c r="B53" s="3" t="s">
        <v>1159</v>
      </c>
      <c r="C53" s="3" t="s">
        <v>1145</v>
      </c>
      <c r="D53" s="3" t="s">
        <v>1160</v>
      </c>
      <c r="E53" s="3" t="s">
        <v>1160</v>
      </c>
      <c r="F53" s="3" t="s">
        <v>94</v>
      </c>
      <c r="G53" s="3" t="s">
        <v>1147</v>
      </c>
    </row>
    <row r="54" spans="1:7" ht="45" customHeight="1">
      <c r="A54" s="3" t="s">
        <v>329</v>
      </c>
      <c r="B54" s="3" t="s">
        <v>1161</v>
      </c>
      <c r="C54" s="3" t="s">
        <v>1097</v>
      </c>
      <c r="D54" s="3" t="s">
        <v>1098</v>
      </c>
      <c r="E54" s="3" t="s">
        <v>1098</v>
      </c>
      <c r="F54" s="3" t="s">
        <v>1097</v>
      </c>
      <c r="G54" s="3" t="s">
        <v>1097</v>
      </c>
    </row>
    <row r="55" spans="1:7" ht="45" customHeight="1">
      <c r="A55" s="3" t="s">
        <v>332</v>
      </c>
      <c r="B55" s="3" t="s">
        <v>1162</v>
      </c>
      <c r="C55" s="3" t="s">
        <v>1097</v>
      </c>
      <c r="D55" s="3" t="s">
        <v>1098</v>
      </c>
      <c r="E55" s="3" t="s">
        <v>1098</v>
      </c>
      <c r="F55" s="3" t="s">
        <v>1097</v>
      </c>
      <c r="G55" s="3" t="s">
        <v>1097</v>
      </c>
    </row>
    <row r="56" spans="1:7" ht="45" customHeight="1">
      <c r="A56" s="3" t="s">
        <v>336</v>
      </c>
      <c r="B56" s="3" t="s">
        <v>1163</v>
      </c>
      <c r="C56" s="3" t="s">
        <v>1097</v>
      </c>
      <c r="D56" s="3" t="s">
        <v>1098</v>
      </c>
      <c r="E56" s="3" t="s">
        <v>1098</v>
      </c>
      <c r="F56" s="3" t="s">
        <v>1097</v>
      </c>
      <c r="G56" s="3" t="s">
        <v>1097</v>
      </c>
    </row>
    <row r="57" spans="1:7" ht="45" customHeight="1">
      <c r="A57" s="3" t="s">
        <v>338</v>
      </c>
      <c r="B57" s="3" t="s">
        <v>1164</v>
      </c>
      <c r="C57" s="3" t="s">
        <v>1097</v>
      </c>
      <c r="D57" s="3" t="s">
        <v>1098</v>
      </c>
      <c r="E57" s="3" t="s">
        <v>1098</v>
      </c>
      <c r="F57" s="3" t="s">
        <v>1097</v>
      </c>
      <c r="G57" s="3" t="s">
        <v>1097</v>
      </c>
    </row>
    <row r="58" spans="1:7" ht="45" customHeight="1">
      <c r="A58" s="3" t="s">
        <v>340</v>
      </c>
      <c r="B58" s="3" t="s">
        <v>1165</v>
      </c>
      <c r="C58" s="3" t="s">
        <v>1097</v>
      </c>
      <c r="D58" s="3" t="s">
        <v>1098</v>
      </c>
      <c r="E58" s="3" t="s">
        <v>1098</v>
      </c>
      <c r="F58" s="3" t="s">
        <v>1097</v>
      </c>
      <c r="G58" s="3" t="s">
        <v>1097</v>
      </c>
    </row>
    <row r="59" spans="1:7" ht="45" customHeight="1">
      <c r="A59" s="3" t="s">
        <v>342</v>
      </c>
      <c r="B59" s="3" t="s">
        <v>1166</v>
      </c>
      <c r="C59" s="3" t="s">
        <v>1097</v>
      </c>
      <c r="D59" s="3" t="s">
        <v>1098</v>
      </c>
      <c r="E59" s="3" t="s">
        <v>1098</v>
      </c>
      <c r="F59" s="3" t="s">
        <v>1097</v>
      </c>
      <c r="G59" s="3" t="s">
        <v>1097</v>
      </c>
    </row>
    <row r="60" spans="1:7" ht="45" customHeight="1">
      <c r="A60" s="3" t="s">
        <v>344</v>
      </c>
      <c r="B60" s="3" t="s">
        <v>1167</v>
      </c>
      <c r="C60" s="3" t="s">
        <v>1097</v>
      </c>
      <c r="D60" s="3" t="s">
        <v>1098</v>
      </c>
      <c r="E60" s="3" t="s">
        <v>1098</v>
      </c>
      <c r="F60" s="3" t="s">
        <v>1097</v>
      </c>
      <c r="G60" s="3" t="s">
        <v>1097</v>
      </c>
    </row>
    <row r="61" spans="1:7" ht="45" customHeight="1">
      <c r="A61" s="3" t="s">
        <v>346</v>
      </c>
      <c r="B61" s="3" t="s">
        <v>1168</v>
      </c>
      <c r="C61" s="3" t="s">
        <v>1105</v>
      </c>
      <c r="D61" s="3" t="s">
        <v>1106</v>
      </c>
      <c r="E61" s="3" t="s">
        <v>1106</v>
      </c>
      <c r="F61" s="3" t="s">
        <v>94</v>
      </c>
      <c r="G61" s="3" t="s">
        <v>1107</v>
      </c>
    </row>
    <row r="62" spans="1:7" ht="45" customHeight="1">
      <c r="A62" s="3" t="s">
        <v>348</v>
      </c>
      <c r="B62" s="3" t="s">
        <v>1169</v>
      </c>
      <c r="C62" s="3" t="s">
        <v>1105</v>
      </c>
      <c r="D62" s="3" t="s">
        <v>1109</v>
      </c>
      <c r="E62" s="3" t="s">
        <v>1109</v>
      </c>
      <c r="F62" s="3" t="s">
        <v>94</v>
      </c>
      <c r="G62" s="3" t="s">
        <v>1107</v>
      </c>
    </row>
    <row r="63" spans="1:7" ht="45" customHeight="1">
      <c r="A63" s="3" t="s">
        <v>348</v>
      </c>
      <c r="B63" s="3" t="s">
        <v>1170</v>
      </c>
      <c r="C63" s="3" t="s">
        <v>1145</v>
      </c>
      <c r="D63" s="3" t="s">
        <v>1146</v>
      </c>
      <c r="E63" s="3" t="s">
        <v>1146</v>
      </c>
      <c r="F63" s="3" t="s">
        <v>94</v>
      </c>
      <c r="G63" s="3" t="s">
        <v>1147</v>
      </c>
    </row>
    <row r="64" spans="1:7" ht="45" customHeight="1">
      <c r="A64" s="3" t="s">
        <v>350</v>
      </c>
      <c r="B64" s="3" t="s">
        <v>1171</v>
      </c>
      <c r="C64" s="3" t="s">
        <v>1145</v>
      </c>
      <c r="D64" s="3" t="s">
        <v>1149</v>
      </c>
      <c r="E64" s="3" t="s">
        <v>1149</v>
      </c>
      <c r="F64" s="3" t="s">
        <v>94</v>
      </c>
      <c r="G64" s="3" t="s">
        <v>1147</v>
      </c>
    </row>
    <row r="65" spans="1:7" ht="45" customHeight="1">
      <c r="A65" s="3" t="s">
        <v>352</v>
      </c>
      <c r="B65" s="3" t="s">
        <v>1172</v>
      </c>
      <c r="C65" s="3" t="s">
        <v>1097</v>
      </c>
      <c r="D65" s="3" t="s">
        <v>1098</v>
      </c>
      <c r="E65" s="3" t="s">
        <v>1098</v>
      </c>
      <c r="F65" s="3" t="s">
        <v>1097</v>
      </c>
      <c r="G65" s="3" t="s">
        <v>1097</v>
      </c>
    </row>
    <row r="66" spans="1:7" ht="45" customHeight="1">
      <c r="A66" s="3" t="s">
        <v>354</v>
      </c>
      <c r="B66" s="3" t="s">
        <v>1173</v>
      </c>
      <c r="C66" s="3" t="s">
        <v>1145</v>
      </c>
      <c r="D66" s="3" t="s">
        <v>1152</v>
      </c>
      <c r="E66" s="3" t="s">
        <v>1152</v>
      </c>
      <c r="F66" s="3" t="s">
        <v>94</v>
      </c>
      <c r="G66" s="3" t="s">
        <v>1147</v>
      </c>
    </row>
    <row r="67" spans="1:7" ht="45" customHeight="1">
      <c r="A67" s="3" t="s">
        <v>356</v>
      </c>
      <c r="B67" s="3" t="s">
        <v>1174</v>
      </c>
      <c r="C67" s="3" t="s">
        <v>1097</v>
      </c>
      <c r="D67" s="3" t="s">
        <v>1098</v>
      </c>
      <c r="E67" s="3" t="s">
        <v>1098</v>
      </c>
      <c r="F67" s="3" t="s">
        <v>1097</v>
      </c>
      <c r="G67" s="3" t="s">
        <v>1097</v>
      </c>
    </row>
    <row r="68" spans="1:7" ht="45" customHeight="1">
      <c r="A68" s="3" t="s">
        <v>358</v>
      </c>
      <c r="B68" s="3" t="s">
        <v>1175</v>
      </c>
      <c r="C68" s="3" t="s">
        <v>1145</v>
      </c>
      <c r="D68" s="3" t="s">
        <v>1155</v>
      </c>
      <c r="E68" s="3" t="s">
        <v>1155</v>
      </c>
      <c r="F68" s="3" t="s">
        <v>94</v>
      </c>
      <c r="G68" s="3" t="s">
        <v>1147</v>
      </c>
    </row>
    <row r="69" spans="1:7" ht="45" customHeight="1">
      <c r="A69" s="3" t="s">
        <v>360</v>
      </c>
      <c r="B69" s="3" t="s">
        <v>1176</v>
      </c>
      <c r="C69" s="3" t="s">
        <v>1097</v>
      </c>
      <c r="D69" s="3" t="s">
        <v>1098</v>
      </c>
      <c r="E69" s="3" t="s">
        <v>1098</v>
      </c>
      <c r="F69" s="3" t="s">
        <v>1097</v>
      </c>
      <c r="G69" s="3" t="s">
        <v>1097</v>
      </c>
    </row>
    <row r="70" spans="1:7" ht="45" customHeight="1">
      <c r="A70" s="3" t="s">
        <v>362</v>
      </c>
      <c r="B70" s="3" t="s">
        <v>1177</v>
      </c>
      <c r="C70" s="3" t="s">
        <v>1145</v>
      </c>
      <c r="D70" s="3" t="s">
        <v>1158</v>
      </c>
      <c r="E70" s="3" t="s">
        <v>1158</v>
      </c>
      <c r="F70" s="3" t="s">
        <v>94</v>
      </c>
      <c r="G70" s="3" t="s">
        <v>1147</v>
      </c>
    </row>
    <row r="71" spans="1:7" ht="45" customHeight="1">
      <c r="A71" s="3" t="s">
        <v>364</v>
      </c>
      <c r="B71" s="3" t="s">
        <v>1178</v>
      </c>
      <c r="C71" s="3" t="s">
        <v>1145</v>
      </c>
      <c r="D71" s="3" t="s">
        <v>1160</v>
      </c>
      <c r="E71" s="3" t="s">
        <v>1160</v>
      </c>
      <c r="F71" s="3" t="s">
        <v>94</v>
      </c>
      <c r="G71" s="3" t="s">
        <v>1147</v>
      </c>
    </row>
    <row r="72" spans="1:7" ht="45" customHeight="1">
      <c r="A72" s="3" t="s">
        <v>370</v>
      </c>
      <c r="B72" s="3" t="s">
        <v>1179</v>
      </c>
      <c r="C72" s="3" t="s">
        <v>1180</v>
      </c>
      <c r="D72" s="3" t="s">
        <v>1098</v>
      </c>
      <c r="E72" s="3" t="s">
        <v>1098</v>
      </c>
      <c r="F72" s="3" t="s">
        <v>1180</v>
      </c>
      <c r="G72" s="3" t="s">
        <v>1180</v>
      </c>
    </row>
    <row r="73" spans="1:7" ht="45" customHeight="1">
      <c r="A73" s="3" t="s">
        <v>376</v>
      </c>
      <c r="B73" s="3" t="s">
        <v>1181</v>
      </c>
      <c r="C73" s="3" t="s">
        <v>1180</v>
      </c>
      <c r="D73" s="3" t="s">
        <v>1098</v>
      </c>
      <c r="E73" s="3" t="s">
        <v>1098</v>
      </c>
      <c r="F73" s="3" t="s">
        <v>1180</v>
      </c>
      <c r="G73" s="3" t="s">
        <v>1180</v>
      </c>
    </row>
    <row r="74" spans="1:7" ht="45" customHeight="1">
      <c r="A74" s="3" t="s">
        <v>379</v>
      </c>
      <c r="B74" s="3" t="s">
        <v>1182</v>
      </c>
      <c r="C74" s="3" t="s">
        <v>1180</v>
      </c>
      <c r="D74" s="3" t="s">
        <v>1098</v>
      </c>
      <c r="E74" s="3" t="s">
        <v>1098</v>
      </c>
      <c r="F74" s="3" t="s">
        <v>1180</v>
      </c>
      <c r="G74" s="3" t="s">
        <v>1180</v>
      </c>
    </row>
    <row r="75" spans="1:7" ht="45" customHeight="1">
      <c r="A75" s="3" t="s">
        <v>382</v>
      </c>
      <c r="B75" s="3" t="s">
        <v>1183</v>
      </c>
      <c r="C75" s="3" t="s">
        <v>1180</v>
      </c>
      <c r="D75" s="3" t="s">
        <v>1098</v>
      </c>
      <c r="E75" s="3" t="s">
        <v>1098</v>
      </c>
      <c r="F75" s="3" t="s">
        <v>1180</v>
      </c>
      <c r="G75" s="3" t="s">
        <v>1180</v>
      </c>
    </row>
    <row r="76" spans="1:7" ht="45" customHeight="1">
      <c r="A76" s="3" t="s">
        <v>386</v>
      </c>
      <c r="B76" s="3" t="s">
        <v>1184</v>
      </c>
      <c r="C76" s="3" t="s">
        <v>1185</v>
      </c>
      <c r="D76" s="3" t="s">
        <v>1186</v>
      </c>
      <c r="E76" s="3" t="s">
        <v>1186</v>
      </c>
      <c r="F76" s="3" t="s">
        <v>368</v>
      </c>
      <c r="G76" s="3" t="s">
        <v>1187</v>
      </c>
    </row>
    <row r="77" spans="1:7" ht="45" customHeight="1">
      <c r="A77" s="3" t="s">
        <v>389</v>
      </c>
      <c r="B77" s="3" t="s">
        <v>1188</v>
      </c>
      <c r="C77" s="3" t="s">
        <v>1180</v>
      </c>
      <c r="D77" s="3" t="s">
        <v>1098</v>
      </c>
      <c r="E77" s="3" t="s">
        <v>1098</v>
      </c>
      <c r="F77" s="3" t="s">
        <v>1180</v>
      </c>
      <c r="G77" s="3" t="s">
        <v>1180</v>
      </c>
    </row>
    <row r="78" spans="1:7" ht="45" customHeight="1">
      <c r="A78" s="3" t="s">
        <v>393</v>
      </c>
      <c r="B78" s="3" t="s">
        <v>1189</v>
      </c>
      <c r="C78" s="3" t="s">
        <v>1190</v>
      </c>
      <c r="D78" s="3" t="s">
        <v>1191</v>
      </c>
      <c r="E78" s="3" t="s">
        <v>1191</v>
      </c>
      <c r="F78" s="3" t="s">
        <v>368</v>
      </c>
      <c r="G78" s="3" t="s">
        <v>1192</v>
      </c>
    </row>
    <row r="79" spans="1:7" ht="45" customHeight="1">
      <c r="A79" s="3" t="s">
        <v>393</v>
      </c>
      <c r="B79" s="3" t="s">
        <v>1193</v>
      </c>
      <c r="C79" s="3" t="s">
        <v>1190</v>
      </c>
      <c r="D79" s="3" t="s">
        <v>1194</v>
      </c>
      <c r="E79" s="3" t="s">
        <v>1194</v>
      </c>
      <c r="F79" s="3" t="s">
        <v>368</v>
      </c>
      <c r="G79" s="3" t="s">
        <v>1192</v>
      </c>
    </row>
    <row r="80" spans="1:7" ht="45" customHeight="1">
      <c r="A80" s="3" t="s">
        <v>397</v>
      </c>
      <c r="B80" s="3" t="s">
        <v>1195</v>
      </c>
      <c r="C80" s="3" t="s">
        <v>1190</v>
      </c>
      <c r="D80" s="3" t="s">
        <v>1196</v>
      </c>
      <c r="E80" s="3" t="s">
        <v>1196</v>
      </c>
      <c r="F80" s="3" t="s">
        <v>368</v>
      </c>
      <c r="G80" s="3" t="s">
        <v>1192</v>
      </c>
    </row>
    <row r="81" spans="1:7" ht="45" customHeight="1">
      <c r="A81" s="3" t="s">
        <v>397</v>
      </c>
      <c r="B81" s="3" t="s">
        <v>1197</v>
      </c>
      <c r="C81" s="3" t="s">
        <v>1190</v>
      </c>
      <c r="D81" s="3" t="s">
        <v>1198</v>
      </c>
      <c r="E81" s="3" t="s">
        <v>1198</v>
      </c>
      <c r="F81" s="3" t="s">
        <v>368</v>
      </c>
      <c r="G81" s="3" t="s">
        <v>1192</v>
      </c>
    </row>
    <row r="82" spans="1:7" ht="45" customHeight="1">
      <c r="A82" s="3" t="s">
        <v>400</v>
      </c>
      <c r="B82" s="3" t="s">
        <v>1199</v>
      </c>
      <c r="C82" s="3" t="s">
        <v>1180</v>
      </c>
      <c r="D82" s="3" t="s">
        <v>1098</v>
      </c>
      <c r="E82" s="3" t="s">
        <v>1098</v>
      </c>
      <c r="F82" s="3" t="s">
        <v>1180</v>
      </c>
      <c r="G82" s="3" t="s">
        <v>1180</v>
      </c>
    </row>
    <row r="83" spans="1:7" ht="45" customHeight="1">
      <c r="A83" s="3" t="s">
        <v>402</v>
      </c>
      <c r="B83" s="3" t="s">
        <v>1200</v>
      </c>
      <c r="C83" s="3" t="s">
        <v>1180</v>
      </c>
      <c r="D83" s="3" t="s">
        <v>1098</v>
      </c>
      <c r="E83" s="3" t="s">
        <v>1098</v>
      </c>
      <c r="F83" s="3" t="s">
        <v>1180</v>
      </c>
      <c r="G83" s="3" t="s">
        <v>1180</v>
      </c>
    </row>
    <row r="84" spans="1:7" ht="45" customHeight="1">
      <c r="A84" s="3" t="s">
        <v>404</v>
      </c>
      <c r="B84" s="3" t="s">
        <v>1201</v>
      </c>
      <c r="C84" s="3" t="s">
        <v>1190</v>
      </c>
      <c r="D84" s="3" t="s">
        <v>1202</v>
      </c>
      <c r="E84" s="3" t="s">
        <v>1202</v>
      </c>
      <c r="F84" s="3" t="s">
        <v>368</v>
      </c>
      <c r="G84" s="3" t="s">
        <v>1192</v>
      </c>
    </row>
    <row r="85" spans="1:7" ht="45" customHeight="1">
      <c r="A85" s="3" t="s">
        <v>404</v>
      </c>
      <c r="B85" s="3" t="s">
        <v>1203</v>
      </c>
      <c r="C85" s="3" t="s">
        <v>1190</v>
      </c>
      <c r="D85" s="3" t="s">
        <v>1204</v>
      </c>
      <c r="E85" s="3" t="s">
        <v>1204</v>
      </c>
      <c r="F85" s="3" t="s">
        <v>368</v>
      </c>
      <c r="G85" s="3" t="s">
        <v>1192</v>
      </c>
    </row>
    <row r="86" spans="1:7" ht="45" customHeight="1">
      <c r="A86" s="3" t="s">
        <v>408</v>
      </c>
      <c r="B86" s="3" t="s">
        <v>1205</v>
      </c>
      <c r="C86" s="3" t="s">
        <v>1180</v>
      </c>
      <c r="D86" s="3" t="s">
        <v>1098</v>
      </c>
      <c r="E86" s="3" t="s">
        <v>1098</v>
      </c>
      <c r="F86" s="3" t="s">
        <v>368</v>
      </c>
      <c r="G86" s="3" t="s">
        <v>1180</v>
      </c>
    </row>
    <row r="87" spans="1:7" ht="45" customHeight="1">
      <c r="A87" s="3" t="s">
        <v>410</v>
      </c>
      <c r="B87" s="3" t="s">
        <v>1206</v>
      </c>
      <c r="C87" s="3" t="s">
        <v>1180</v>
      </c>
      <c r="D87" s="3" t="s">
        <v>1098</v>
      </c>
      <c r="E87" s="3" t="s">
        <v>1098</v>
      </c>
      <c r="F87" s="3" t="s">
        <v>368</v>
      </c>
      <c r="G87" s="3" t="s">
        <v>1180</v>
      </c>
    </row>
    <row r="88" spans="1:7" ht="45" customHeight="1">
      <c r="A88" s="3" t="s">
        <v>413</v>
      </c>
      <c r="B88" s="3" t="s">
        <v>1207</v>
      </c>
      <c r="C88" s="3" t="s">
        <v>1190</v>
      </c>
      <c r="D88" s="3" t="s">
        <v>1208</v>
      </c>
      <c r="E88" s="3" t="s">
        <v>1208</v>
      </c>
      <c r="F88" s="3" t="s">
        <v>368</v>
      </c>
      <c r="G88" s="3" t="s">
        <v>1192</v>
      </c>
    </row>
    <row r="89" spans="1:7" ht="45" customHeight="1">
      <c r="A89" s="3" t="s">
        <v>413</v>
      </c>
      <c r="B89" s="3" t="s">
        <v>1209</v>
      </c>
      <c r="C89" s="3" t="s">
        <v>1190</v>
      </c>
      <c r="D89" s="3" t="s">
        <v>1210</v>
      </c>
      <c r="E89" s="3" t="s">
        <v>1210</v>
      </c>
      <c r="F89" s="3" t="s">
        <v>368</v>
      </c>
      <c r="G89" s="3" t="s">
        <v>1192</v>
      </c>
    </row>
    <row r="90" spans="1:7" ht="45" customHeight="1">
      <c r="A90" s="3" t="s">
        <v>417</v>
      </c>
      <c r="B90" s="3" t="s">
        <v>1211</v>
      </c>
      <c r="C90" s="3" t="s">
        <v>1190</v>
      </c>
      <c r="D90" s="3" t="s">
        <v>1212</v>
      </c>
      <c r="E90" s="3" t="s">
        <v>1212</v>
      </c>
      <c r="F90" s="3" t="s">
        <v>368</v>
      </c>
      <c r="G90" s="3" t="s">
        <v>1192</v>
      </c>
    </row>
    <row r="91" spans="1:7" ht="45" customHeight="1">
      <c r="A91" s="3" t="s">
        <v>417</v>
      </c>
      <c r="B91" s="3" t="s">
        <v>1213</v>
      </c>
      <c r="C91" s="3" t="s">
        <v>1190</v>
      </c>
      <c r="D91" s="3" t="s">
        <v>1214</v>
      </c>
      <c r="E91" s="3" t="s">
        <v>1214</v>
      </c>
      <c r="F91" s="3" t="s">
        <v>368</v>
      </c>
      <c r="G91" s="3" t="s">
        <v>1192</v>
      </c>
    </row>
    <row r="92" spans="1:7" ht="45" customHeight="1">
      <c r="A92" s="3" t="s">
        <v>421</v>
      </c>
      <c r="B92" s="3" t="s">
        <v>1215</v>
      </c>
      <c r="C92" s="3" t="s">
        <v>1190</v>
      </c>
      <c r="D92" s="3" t="s">
        <v>1216</v>
      </c>
      <c r="E92" s="3" t="s">
        <v>1216</v>
      </c>
      <c r="F92" s="3" t="s">
        <v>368</v>
      </c>
      <c r="G92" s="3" t="s">
        <v>1192</v>
      </c>
    </row>
    <row r="93" spans="1:7" ht="45" customHeight="1">
      <c r="A93" s="3" t="s">
        <v>423</v>
      </c>
      <c r="B93" s="3" t="s">
        <v>1217</v>
      </c>
      <c r="C93" s="3" t="s">
        <v>1180</v>
      </c>
      <c r="D93" s="3" t="s">
        <v>1098</v>
      </c>
      <c r="E93" s="3" t="s">
        <v>1098</v>
      </c>
      <c r="F93" s="3" t="s">
        <v>1180</v>
      </c>
      <c r="G93" s="3" t="s">
        <v>1180</v>
      </c>
    </row>
    <row r="94" spans="1:7" ht="45" customHeight="1">
      <c r="A94" s="3" t="s">
        <v>426</v>
      </c>
      <c r="B94" s="3" t="s">
        <v>1218</v>
      </c>
      <c r="C94" s="3" t="s">
        <v>1180</v>
      </c>
      <c r="D94" s="3" t="s">
        <v>1098</v>
      </c>
      <c r="E94" s="3" t="s">
        <v>1098</v>
      </c>
      <c r="F94" s="3" t="s">
        <v>1180</v>
      </c>
      <c r="G94" s="3" t="s">
        <v>1180</v>
      </c>
    </row>
    <row r="95" spans="1:7" ht="45" customHeight="1">
      <c r="A95" s="3" t="s">
        <v>428</v>
      </c>
      <c r="B95" s="3" t="s">
        <v>1219</v>
      </c>
      <c r="C95" s="3" t="s">
        <v>1180</v>
      </c>
      <c r="D95" s="3" t="s">
        <v>1098</v>
      </c>
      <c r="E95" s="3" t="s">
        <v>1098</v>
      </c>
      <c r="F95" s="3" t="s">
        <v>1180</v>
      </c>
      <c r="G95" s="3" t="s">
        <v>1180</v>
      </c>
    </row>
    <row r="96" spans="1:7" ht="45" customHeight="1">
      <c r="A96" s="3" t="s">
        <v>430</v>
      </c>
      <c r="B96" s="3" t="s">
        <v>1220</v>
      </c>
      <c r="C96" s="3" t="s">
        <v>1180</v>
      </c>
      <c r="D96" s="3" t="s">
        <v>1098</v>
      </c>
      <c r="E96" s="3" t="s">
        <v>1098</v>
      </c>
      <c r="F96" s="3" t="s">
        <v>1180</v>
      </c>
      <c r="G96" s="3" t="s">
        <v>1180</v>
      </c>
    </row>
    <row r="97" spans="1:7" ht="45" customHeight="1">
      <c r="A97" s="3" t="s">
        <v>432</v>
      </c>
      <c r="B97" s="3" t="s">
        <v>1221</v>
      </c>
      <c r="C97" s="3" t="s">
        <v>1185</v>
      </c>
      <c r="D97" s="3" t="s">
        <v>1186</v>
      </c>
      <c r="E97" s="3" t="s">
        <v>1186</v>
      </c>
      <c r="F97" s="3" t="s">
        <v>368</v>
      </c>
      <c r="G97" s="3" t="s">
        <v>1187</v>
      </c>
    </row>
    <row r="98" spans="1:7" ht="45" customHeight="1">
      <c r="A98" s="3" t="s">
        <v>434</v>
      </c>
      <c r="B98" s="3" t="s">
        <v>1222</v>
      </c>
      <c r="C98" s="3" t="s">
        <v>1180</v>
      </c>
      <c r="D98" s="3" t="s">
        <v>1098</v>
      </c>
      <c r="E98" s="3" t="s">
        <v>1098</v>
      </c>
      <c r="F98" s="3" t="s">
        <v>1180</v>
      </c>
      <c r="G98" s="3" t="s">
        <v>1180</v>
      </c>
    </row>
    <row r="99" spans="1:7" ht="45" customHeight="1">
      <c r="A99" s="3" t="s">
        <v>436</v>
      </c>
      <c r="B99" s="3" t="s">
        <v>1223</v>
      </c>
      <c r="C99" s="3" t="s">
        <v>1190</v>
      </c>
      <c r="D99" s="3" t="s">
        <v>1191</v>
      </c>
      <c r="E99" s="3" t="s">
        <v>1191</v>
      </c>
      <c r="F99" s="3" t="s">
        <v>368</v>
      </c>
      <c r="G99" s="3" t="s">
        <v>1192</v>
      </c>
    </row>
    <row r="100" spans="1:7" ht="45" customHeight="1">
      <c r="A100" s="3" t="s">
        <v>436</v>
      </c>
      <c r="B100" s="3" t="s">
        <v>1224</v>
      </c>
      <c r="C100" s="3" t="s">
        <v>1190</v>
      </c>
      <c r="D100" s="3" t="s">
        <v>1194</v>
      </c>
      <c r="E100" s="3" t="s">
        <v>1194</v>
      </c>
      <c r="F100" s="3" t="s">
        <v>368</v>
      </c>
      <c r="G100" s="3" t="s">
        <v>1192</v>
      </c>
    </row>
    <row r="101" spans="1:7" ht="45" customHeight="1">
      <c r="A101" s="3" t="s">
        <v>438</v>
      </c>
      <c r="B101" s="3" t="s">
        <v>1225</v>
      </c>
      <c r="C101" s="3" t="s">
        <v>1190</v>
      </c>
      <c r="D101" s="3" t="s">
        <v>1196</v>
      </c>
      <c r="E101" s="3" t="s">
        <v>1196</v>
      </c>
      <c r="F101" s="3" t="s">
        <v>368</v>
      </c>
      <c r="G101" s="3" t="s">
        <v>1192</v>
      </c>
    </row>
    <row r="102" spans="1:7" ht="45" customHeight="1">
      <c r="A102" s="3" t="s">
        <v>438</v>
      </c>
      <c r="B102" s="3" t="s">
        <v>1226</v>
      </c>
      <c r="C102" s="3" t="s">
        <v>1190</v>
      </c>
      <c r="D102" s="3" t="s">
        <v>1198</v>
      </c>
      <c r="E102" s="3" t="s">
        <v>1198</v>
      </c>
      <c r="F102" s="3" t="s">
        <v>368</v>
      </c>
      <c r="G102" s="3" t="s">
        <v>1192</v>
      </c>
    </row>
    <row r="103" spans="1:7" ht="45" customHeight="1">
      <c r="A103" s="3" t="s">
        <v>440</v>
      </c>
      <c r="B103" s="3" t="s">
        <v>1227</v>
      </c>
      <c r="C103" s="3" t="s">
        <v>1180</v>
      </c>
      <c r="D103" s="3" t="s">
        <v>1098</v>
      </c>
      <c r="E103" s="3" t="s">
        <v>1098</v>
      </c>
      <c r="F103" s="3" t="s">
        <v>1180</v>
      </c>
      <c r="G103" s="3" t="s">
        <v>1180</v>
      </c>
    </row>
    <row r="104" spans="1:7" ht="45" customHeight="1">
      <c r="A104" s="3" t="s">
        <v>442</v>
      </c>
      <c r="B104" s="3" t="s">
        <v>1228</v>
      </c>
      <c r="C104" s="3" t="s">
        <v>1180</v>
      </c>
      <c r="D104" s="3" t="s">
        <v>1098</v>
      </c>
      <c r="E104" s="3" t="s">
        <v>1098</v>
      </c>
      <c r="F104" s="3" t="s">
        <v>1180</v>
      </c>
      <c r="G104" s="3" t="s">
        <v>1180</v>
      </c>
    </row>
    <row r="105" spans="1:7" ht="45" customHeight="1">
      <c r="A105" s="3" t="s">
        <v>444</v>
      </c>
      <c r="B105" s="3" t="s">
        <v>1229</v>
      </c>
      <c r="C105" s="3" t="s">
        <v>1190</v>
      </c>
      <c r="D105" s="3" t="s">
        <v>1202</v>
      </c>
      <c r="E105" s="3" t="s">
        <v>1202</v>
      </c>
      <c r="F105" s="3" t="s">
        <v>368</v>
      </c>
      <c r="G105" s="3" t="s">
        <v>1192</v>
      </c>
    </row>
    <row r="106" spans="1:7" ht="45" customHeight="1">
      <c r="A106" s="3" t="s">
        <v>444</v>
      </c>
      <c r="B106" s="3" t="s">
        <v>1230</v>
      </c>
      <c r="C106" s="3" t="s">
        <v>1190</v>
      </c>
      <c r="D106" s="3" t="s">
        <v>1204</v>
      </c>
      <c r="E106" s="3" t="s">
        <v>1204</v>
      </c>
      <c r="F106" s="3" t="s">
        <v>368</v>
      </c>
      <c r="G106" s="3" t="s">
        <v>1192</v>
      </c>
    </row>
    <row r="107" spans="1:7" ht="45" customHeight="1">
      <c r="A107" s="3" t="s">
        <v>446</v>
      </c>
      <c r="B107" s="3" t="s">
        <v>1231</v>
      </c>
      <c r="C107" s="3" t="s">
        <v>1180</v>
      </c>
      <c r="D107" s="3" t="s">
        <v>1098</v>
      </c>
      <c r="E107" s="3" t="s">
        <v>1098</v>
      </c>
      <c r="F107" s="3" t="s">
        <v>368</v>
      </c>
      <c r="G107" s="3" t="s">
        <v>1180</v>
      </c>
    </row>
    <row r="108" spans="1:7" ht="45" customHeight="1">
      <c r="A108" s="3" t="s">
        <v>448</v>
      </c>
      <c r="B108" s="3" t="s">
        <v>1232</v>
      </c>
      <c r="C108" s="3" t="s">
        <v>1180</v>
      </c>
      <c r="D108" s="3" t="s">
        <v>1098</v>
      </c>
      <c r="E108" s="3" t="s">
        <v>1098</v>
      </c>
      <c r="F108" s="3" t="s">
        <v>368</v>
      </c>
      <c r="G108" s="3" t="s">
        <v>1180</v>
      </c>
    </row>
    <row r="109" spans="1:7" ht="45" customHeight="1">
      <c r="A109" s="3" t="s">
        <v>450</v>
      </c>
      <c r="B109" s="3" t="s">
        <v>1233</v>
      </c>
      <c r="C109" s="3" t="s">
        <v>1190</v>
      </c>
      <c r="D109" s="3" t="s">
        <v>1208</v>
      </c>
      <c r="E109" s="3" t="s">
        <v>1208</v>
      </c>
      <c r="F109" s="3" t="s">
        <v>368</v>
      </c>
      <c r="G109" s="3" t="s">
        <v>1192</v>
      </c>
    </row>
    <row r="110" spans="1:7" ht="45" customHeight="1">
      <c r="A110" s="3" t="s">
        <v>450</v>
      </c>
      <c r="B110" s="3" t="s">
        <v>1234</v>
      </c>
      <c r="C110" s="3" t="s">
        <v>1190</v>
      </c>
      <c r="D110" s="3" t="s">
        <v>1210</v>
      </c>
      <c r="E110" s="3" t="s">
        <v>1210</v>
      </c>
      <c r="F110" s="3" t="s">
        <v>368</v>
      </c>
      <c r="G110" s="3" t="s">
        <v>1192</v>
      </c>
    </row>
    <row r="111" spans="1:7" ht="45" customHeight="1">
      <c r="A111" s="3" t="s">
        <v>452</v>
      </c>
      <c r="B111" s="3" t="s">
        <v>1235</v>
      </c>
      <c r="C111" s="3" t="s">
        <v>1190</v>
      </c>
      <c r="D111" s="3" t="s">
        <v>1212</v>
      </c>
      <c r="E111" s="3" t="s">
        <v>1212</v>
      </c>
      <c r="F111" s="3" t="s">
        <v>368</v>
      </c>
      <c r="G111" s="3" t="s">
        <v>1192</v>
      </c>
    </row>
    <row r="112" spans="1:7" ht="45" customHeight="1">
      <c r="A112" s="3" t="s">
        <v>452</v>
      </c>
      <c r="B112" s="3" t="s">
        <v>1236</v>
      </c>
      <c r="C112" s="3" t="s">
        <v>1190</v>
      </c>
      <c r="D112" s="3" t="s">
        <v>1214</v>
      </c>
      <c r="E112" s="3" t="s">
        <v>1214</v>
      </c>
      <c r="F112" s="3" t="s">
        <v>368</v>
      </c>
      <c r="G112" s="3" t="s">
        <v>1192</v>
      </c>
    </row>
    <row r="113" spans="1:7" ht="45" customHeight="1">
      <c r="A113" s="3" t="s">
        <v>454</v>
      </c>
      <c r="B113" s="3" t="s">
        <v>1237</v>
      </c>
      <c r="C113" s="3" t="s">
        <v>1190</v>
      </c>
      <c r="D113" s="3" t="s">
        <v>1216</v>
      </c>
      <c r="E113" s="3" t="s">
        <v>1216</v>
      </c>
      <c r="F113" s="3" t="s">
        <v>368</v>
      </c>
      <c r="G113" s="3" t="s">
        <v>1192</v>
      </c>
    </row>
    <row r="114" spans="1:7" ht="45" customHeight="1">
      <c r="A114" s="3" t="s">
        <v>460</v>
      </c>
      <c r="B114" s="3" t="s">
        <v>1238</v>
      </c>
      <c r="C114" s="3" t="s">
        <v>1097</v>
      </c>
      <c r="D114" s="3" t="s">
        <v>1098</v>
      </c>
      <c r="E114" s="3" t="s">
        <v>1098</v>
      </c>
      <c r="F114" s="3" t="s">
        <v>1097</v>
      </c>
      <c r="G114" s="3" t="s">
        <v>1097</v>
      </c>
    </row>
    <row r="115" spans="1:7" ht="45" customHeight="1">
      <c r="A115" s="3" t="s">
        <v>465</v>
      </c>
      <c r="B115" s="3" t="s">
        <v>1239</v>
      </c>
      <c r="C115" s="3" t="s">
        <v>1097</v>
      </c>
      <c r="D115" s="3" t="s">
        <v>1098</v>
      </c>
      <c r="E115" s="3" t="s">
        <v>1098</v>
      </c>
      <c r="F115" s="3" t="s">
        <v>1097</v>
      </c>
      <c r="G115" s="3" t="s">
        <v>1097</v>
      </c>
    </row>
    <row r="116" spans="1:7" ht="45" customHeight="1">
      <c r="A116" s="3" t="s">
        <v>469</v>
      </c>
      <c r="B116" s="3" t="s">
        <v>1240</v>
      </c>
      <c r="C116" s="3" t="s">
        <v>1097</v>
      </c>
      <c r="D116" s="3" t="s">
        <v>1098</v>
      </c>
      <c r="E116" s="3" t="s">
        <v>1098</v>
      </c>
      <c r="F116" s="3" t="s">
        <v>1097</v>
      </c>
      <c r="G116" s="3" t="s">
        <v>1097</v>
      </c>
    </row>
    <row r="117" spans="1:7" ht="45" customHeight="1">
      <c r="A117" s="3" t="s">
        <v>473</v>
      </c>
      <c r="B117" s="3" t="s">
        <v>1241</v>
      </c>
      <c r="C117" s="3" t="s">
        <v>1097</v>
      </c>
      <c r="D117" s="3" t="s">
        <v>1098</v>
      </c>
      <c r="E117" s="3" t="s">
        <v>1098</v>
      </c>
      <c r="F117" s="3" t="s">
        <v>1097</v>
      </c>
      <c r="G117" s="3" t="s">
        <v>1097</v>
      </c>
    </row>
    <row r="118" spans="1:7" ht="45" customHeight="1">
      <c r="A118" s="3" t="s">
        <v>477</v>
      </c>
      <c r="B118" s="3" t="s">
        <v>1242</v>
      </c>
      <c r="C118" s="3" t="s">
        <v>1097</v>
      </c>
      <c r="D118" s="3" t="s">
        <v>1098</v>
      </c>
      <c r="E118" s="3" t="s">
        <v>1098</v>
      </c>
      <c r="F118" s="3" t="s">
        <v>1097</v>
      </c>
      <c r="G118" s="3" t="s">
        <v>1097</v>
      </c>
    </row>
    <row r="119" spans="1:7" ht="45" customHeight="1">
      <c r="A119" s="3" t="s">
        <v>479</v>
      </c>
      <c r="B119" s="3" t="s">
        <v>1243</v>
      </c>
      <c r="C119" s="3" t="s">
        <v>1244</v>
      </c>
      <c r="D119" s="3" t="s">
        <v>1245</v>
      </c>
      <c r="E119" s="3" t="s">
        <v>1245</v>
      </c>
      <c r="F119" s="3" t="s">
        <v>94</v>
      </c>
      <c r="G119" s="3" t="s">
        <v>1246</v>
      </c>
    </row>
    <row r="120" spans="1:7" ht="45" customHeight="1">
      <c r="A120" s="3" t="s">
        <v>479</v>
      </c>
      <c r="B120" s="3" t="s">
        <v>1247</v>
      </c>
      <c r="C120" s="3" t="s">
        <v>1248</v>
      </c>
      <c r="D120" s="3" t="s">
        <v>1249</v>
      </c>
      <c r="E120" s="3" t="s">
        <v>1249</v>
      </c>
      <c r="F120" s="3" t="s">
        <v>94</v>
      </c>
      <c r="G120" s="3" t="s">
        <v>1246</v>
      </c>
    </row>
    <row r="121" spans="1:7" ht="45" customHeight="1">
      <c r="A121" s="3" t="s">
        <v>479</v>
      </c>
      <c r="B121" s="3" t="s">
        <v>1250</v>
      </c>
      <c r="C121" s="3" t="s">
        <v>1251</v>
      </c>
      <c r="D121" s="3" t="s">
        <v>1252</v>
      </c>
      <c r="E121" s="3" t="s">
        <v>1252</v>
      </c>
      <c r="F121" s="3" t="s">
        <v>94</v>
      </c>
      <c r="G121" s="3" t="s">
        <v>1246</v>
      </c>
    </row>
    <row r="122" spans="1:7" ht="45" customHeight="1">
      <c r="A122" s="3" t="s">
        <v>482</v>
      </c>
      <c r="B122" s="3" t="s">
        <v>1253</v>
      </c>
      <c r="C122" s="3" t="s">
        <v>1145</v>
      </c>
      <c r="D122" s="3" t="s">
        <v>1254</v>
      </c>
      <c r="E122" s="3" t="s">
        <v>1254</v>
      </c>
      <c r="F122" s="3" t="s">
        <v>94</v>
      </c>
      <c r="G122" s="3" t="s">
        <v>1255</v>
      </c>
    </row>
    <row r="123" spans="1:7" ht="45" customHeight="1">
      <c r="A123" s="3" t="s">
        <v>482</v>
      </c>
      <c r="B123" s="3" t="s">
        <v>1256</v>
      </c>
      <c r="C123" s="3" t="s">
        <v>1145</v>
      </c>
      <c r="D123" s="3" t="s">
        <v>1257</v>
      </c>
      <c r="E123" s="3" t="s">
        <v>1257</v>
      </c>
      <c r="F123" s="3" t="s">
        <v>94</v>
      </c>
      <c r="G123" s="3" t="s">
        <v>1255</v>
      </c>
    </row>
    <row r="124" spans="1:7" ht="45" customHeight="1">
      <c r="A124" s="3" t="s">
        <v>482</v>
      </c>
      <c r="B124" s="3" t="s">
        <v>1258</v>
      </c>
      <c r="C124" s="3" t="s">
        <v>1145</v>
      </c>
      <c r="D124" s="3" t="s">
        <v>1259</v>
      </c>
      <c r="E124" s="3" t="s">
        <v>1259</v>
      </c>
      <c r="F124" s="3" t="s">
        <v>94</v>
      </c>
      <c r="G124" s="3" t="s">
        <v>1255</v>
      </c>
    </row>
    <row r="125" spans="1:7" ht="45" customHeight="1">
      <c r="A125" s="3" t="s">
        <v>482</v>
      </c>
      <c r="B125" s="3" t="s">
        <v>1260</v>
      </c>
      <c r="C125" s="3" t="s">
        <v>1145</v>
      </c>
      <c r="D125" s="3" t="s">
        <v>1261</v>
      </c>
      <c r="E125" s="3" t="s">
        <v>1261</v>
      </c>
      <c r="F125" s="3" t="s">
        <v>94</v>
      </c>
      <c r="G125" s="3" t="s">
        <v>1255</v>
      </c>
    </row>
    <row r="126" spans="1:7" ht="45" customHeight="1">
      <c r="A126" s="3" t="s">
        <v>482</v>
      </c>
      <c r="B126" s="3" t="s">
        <v>1262</v>
      </c>
      <c r="C126" s="3" t="s">
        <v>1244</v>
      </c>
      <c r="D126" s="3" t="s">
        <v>1263</v>
      </c>
      <c r="E126" s="3" t="s">
        <v>1263</v>
      </c>
      <c r="F126" s="3" t="s">
        <v>94</v>
      </c>
      <c r="G126" s="3" t="s">
        <v>1246</v>
      </c>
    </row>
    <row r="127" spans="1:7" ht="45" customHeight="1">
      <c r="A127" s="3" t="s">
        <v>482</v>
      </c>
      <c r="B127" s="3" t="s">
        <v>1264</v>
      </c>
      <c r="C127" s="3" t="s">
        <v>1248</v>
      </c>
      <c r="D127" s="3" t="s">
        <v>1265</v>
      </c>
      <c r="E127" s="3" t="s">
        <v>1265</v>
      </c>
      <c r="F127" s="3" t="s">
        <v>94</v>
      </c>
      <c r="G127" s="3" t="s">
        <v>1246</v>
      </c>
    </row>
    <row r="128" spans="1:7" ht="45" customHeight="1">
      <c r="A128" s="3" t="s">
        <v>482</v>
      </c>
      <c r="B128" s="3" t="s">
        <v>1266</v>
      </c>
      <c r="C128" s="3" t="s">
        <v>1251</v>
      </c>
      <c r="D128" s="3" t="s">
        <v>1267</v>
      </c>
      <c r="E128" s="3" t="s">
        <v>1268</v>
      </c>
      <c r="F128" s="3" t="s">
        <v>94</v>
      </c>
      <c r="G128" s="3" t="s">
        <v>1246</v>
      </c>
    </row>
    <row r="129" spans="1:7" ht="45" customHeight="1">
      <c r="A129" s="3" t="s">
        <v>485</v>
      </c>
      <c r="B129" s="3" t="s">
        <v>1269</v>
      </c>
      <c r="C129" s="3" t="s">
        <v>1145</v>
      </c>
      <c r="D129" s="3" t="s">
        <v>1270</v>
      </c>
      <c r="E129" s="3" t="s">
        <v>1270</v>
      </c>
      <c r="F129" s="3" t="s">
        <v>94</v>
      </c>
      <c r="G129" s="3" t="s">
        <v>1255</v>
      </c>
    </row>
    <row r="130" spans="1:7" ht="45" customHeight="1">
      <c r="A130" s="3" t="s">
        <v>485</v>
      </c>
      <c r="B130" s="3" t="s">
        <v>1271</v>
      </c>
      <c r="C130" s="3" t="s">
        <v>1145</v>
      </c>
      <c r="D130" s="3" t="s">
        <v>1272</v>
      </c>
      <c r="E130" s="3" t="s">
        <v>1272</v>
      </c>
      <c r="F130" s="3" t="s">
        <v>94</v>
      </c>
      <c r="G130" s="3" t="s">
        <v>1255</v>
      </c>
    </row>
    <row r="131" spans="1:7" ht="45" customHeight="1">
      <c r="A131" s="3" t="s">
        <v>485</v>
      </c>
      <c r="B131" s="3" t="s">
        <v>1273</v>
      </c>
      <c r="C131" s="3" t="s">
        <v>1244</v>
      </c>
      <c r="D131" s="3" t="s">
        <v>1274</v>
      </c>
      <c r="E131" s="3" t="s">
        <v>1274</v>
      </c>
      <c r="F131" s="3" t="s">
        <v>94</v>
      </c>
      <c r="G131" s="3" t="s">
        <v>1246</v>
      </c>
    </row>
    <row r="132" spans="1:7" ht="45" customHeight="1">
      <c r="A132" s="3" t="s">
        <v>485</v>
      </c>
      <c r="B132" s="3" t="s">
        <v>1275</v>
      </c>
      <c r="C132" s="3" t="s">
        <v>1145</v>
      </c>
      <c r="D132" s="3" t="s">
        <v>1276</v>
      </c>
      <c r="E132" s="3" t="s">
        <v>1276</v>
      </c>
      <c r="F132" s="3" t="s">
        <v>94</v>
      </c>
      <c r="G132" s="3" t="s">
        <v>1255</v>
      </c>
    </row>
    <row r="133" spans="1:7" ht="45" customHeight="1">
      <c r="A133" s="3" t="s">
        <v>485</v>
      </c>
      <c r="B133" s="3" t="s">
        <v>1277</v>
      </c>
      <c r="C133" s="3" t="s">
        <v>1248</v>
      </c>
      <c r="D133" s="3" t="s">
        <v>1278</v>
      </c>
      <c r="E133" s="3" t="s">
        <v>1278</v>
      </c>
      <c r="F133" s="3" t="s">
        <v>94</v>
      </c>
      <c r="G133" s="3" t="s">
        <v>1246</v>
      </c>
    </row>
    <row r="134" spans="1:7" ht="45" customHeight="1">
      <c r="A134" s="3" t="s">
        <v>485</v>
      </c>
      <c r="B134" s="3" t="s">
        <v>1279</v>
      </c>
      <c r="C134" s="3" t="s">
        <v>1251</v>
      </c>
      <c r="D134" s="3" t="s">
        <v>1280</v>
      </c>
      <c r="E134" s="3" t="s">
        <v>1280</v>
      </c>
      <c r="F134" s="3" t="s">
        <v>94</v>
      </c>
      <c r="G134" s="3" t="s">
        <v>1246</v>
      </c>
    </row>
    <row r="135" spans="1:7" ht="45" customHeight="1">
      <c r="A135" s="3" t="s">
        <v>488</v>
      </c>
      <c r="B135" s="3" t="s">
        <v>1281</v>
      </c>
      <c r="C135" s="3" t="s">
        <v>1244</v>
      </c>
      <c r="D135" s="3" t="s">
        <v>1282</v>
      </c>
      <c r="E135" s="3" t="s">
        <v>1282</v>
      </c>
      <c r="F135" s="3" t="s">
        <v>94</v>
      </c>
      <c r="G135" s="3" t="s">
        <v>1246</v>
      </c>
    </row>
    <row r="136" spans="1:7" ht="45" customHeight="1">
      <c r="A136" s="3" t="s">
        <v>491</v>
      </c>
      <c r="B136" s="3" t="s">
        <v>1283</v>
      </c>
      <c r="C136" s="3" t="s">
        <v>1145</v>
      </c>
      <c r="D136" s="3" t="s">
        <v>1284</v>
      </c>
      <c r="E136" s="3" t="s">
        <v>1284</v>
      </c>
      <c r="F136" s="3" t="s">
        <v>94</v>
      </c>
      <c r="G136" s="3" t="s">
        <v>1255</v>
      </c>
    </row>
    <row r="137" spans="1:7" ht="45" customHeight="1">
      <c r="A137" s="3" t="s">
        <v>491</v>
      </c>
      <c r="B137" s="3" t="s">
        <v>1285</v>
      </c>
      <c r="C137" s="3" t="s">
        <v>1145</v>
      </c>
      <c r="D137" s="3" t="s">
        <v>1286</v>
      </c>
      <c r="E137" s="3" t="s">
        <v>1286</v>
      </c>
      <c r="F137" s="3" t="s">
        <v>94</v>
      </c>
      <c r="G137" s="3" t="s">
        <v>1255</v>
      </c>
    </row>
    <row r="138" spans="1:7" ht="45" customHeight="1">
      <c r="A138" s="3" t="s">
        <v>491</v>
      </c>
      <c r="B138" s="3" t="s">
        <v>1287</v>
      </c>
      <c r="C138" s="3" t="s">
        <v>1145</v>
      </c>
      <c r="D138" s="3" t="s">
        <v>1288</v>
      </c>
      <c r="E138" s="3" t="s">
        <v>1288</v>
      </c>
      <c r="F138" s="3" t="s">
        <v>94</v>
      </c>
      <c r="G138" s="3" t="s">
        <v>1255</v>
      </c>
    </row>
    <row r="139" spans="1:7" ht="45" customHeight="1">
      <c r="A139" s="3" t="s">
        <v>491</v>
      </c>
      <c r="B139" s="3" t="s">
        <v>1289</v>
      </c>
      <c r="C139" s="3" t="s">
        <v>1248</v>
      </c>
      <c r="D139" s="3" t="s">
        <v>1290</v>
      </c>
      <c r="E139" s="3" t="s">
        <v>1290</v>
      </c>
      <c r="F139" s="3" t="s">
        <v>94</v>
      </c>
      <c r="G139" s="3" t="s">
        <v>1246</v>
      </c>
    </row>
    <row r="140" spans="1:7" ht="45" customHeight="1">
      <c r="A140" s="3" t="s">
        <v>491</v>
      </c>
      <c r="B140" s="3" t="s">
        <v>1291</v>
      </c>
      <c r="C140" s="3" t="s">
        <v>1251</v>
      </c>
      <c r="D140" s="3" t="s">
        <v>1292</v>
      </c>
      <c r="E140" s="3" t="s">
        <v>1292</v>
      </c>
      <c r="F140" s="3" t="s">
        <v>94</v>
      </c>
      <c r="G140" s="3" t="s">
        <v>1246</v>
      </c>
    </row>
    <row r="141" spans="1:7" ht="45" customHeight="1">
      <c r="A141" s="3" t="s">
        <v>491</v>
      </c>
      <c r="B141" s="3" t="s">
        <v>1293</v>
      </c>
      <c r="C141" s="3" t="s">
        <v>1244</v>
      </c>
      <c r="D141" s="3" t="s">
        <v>1294</v>
      </c>
      <c r="E141" s="3" t="s">
        <v>1294</v>
      </c>
      <c r="F141" s="3" t="s">
        <v>94</v>
      </c>
      <c r="G141" s="3" t="s">
        <v>1246</v>
      </c>
    </row>
    <row r="142" spans="1:7" ht="45" customHeight="1">
      <c r="A142" s="3" t="s">
        <v>494</v>
      </c>
      <c r="B142" s="3" t="s">
        <v>1295</v>
      </c>
      <c r="C142" s="3" t="s">
        <v>1145</v>
      </c>
      <c r="D142" s="3" t="s">
        <v>1296</v>
      </c>
      <c r="E142" s="3" t="s">
        <v>1296</v>
      </c>
      <c r="F142" s="3" t="s">
        <v>94</v>
      </c>
      <c r="G142" s="3" t="s">
        <v>1255</v>
      </c>
    </row>
    <row r="143" spans="1:7" ht="45" customHeight="1">
      <c r="A143" s="3" t="s">
        <v>494</v>
      </c>
      <c r="B143" s="3" t="s">
        <v>1297</v>
      </c>
      <c r="C143" s="3" t="s">
        <v>1244</v>
      </c>
      <c r="D143" s="3" t="s">
        <v>1298</v>
      </c>
      <c r="E143" s="3" t="s">
        <v>1298</v>
      </c>
      <c r="F143" s="3" t="s">
        <v>94</v>
      </c>
      <c r="G143" s="3" t="s">
        <v>1246</v>
      </c>
    </row>
    <row r="144" spans="1:7" ht="45" customHeight="1">
      <c r="A144" s="3" t="s">
        <v>494</v>
      </c>
      <c r="B144" s="3" t="s">
        <v>1299</v>
      </c>
      <c r="C144" s="3" t="s">
        <v>1248</v>
      </c>
      <c r="D144" s="3" t="s">
        <v>1300</v>
      </c>
      <c r="E144" s="3" t="s">
        <v>1300</v>
      </c>
      <c r="F144" s="3" t="s">
        <v>94</v>
      </c>
      <c r="G144" s="3" t="s">
        <v>1246</v>
      </c>
    </row>
    <row r="145" spans="1:7" ht="45" customHeight="1">
      <c r="A145" s="3" t="s">
        <v>494</v>
      </c>
      <c r="B145" s="3" t="s">
        <v>1301</v>
      </c>
      <c r="C145" s="3" t="s">
        <v>1251</v>
      </c>
      <c r="D145" s="3" t="s">
        <v>1302</v>
      </c>
      <c r="E145" s="3" t="s">
        <v>1302</v>
      </c>
      <c r="F145" s="3" t="s">
        <v>94</v>
      </c>
      <c r="G145" s="3" t="s">
        <v>1246</v>
      </c>
    </row>
    <row r="146" spans="1:7" ht="45" customHeight="1">
      <c r="A146" s="3" t="s">
        <v>497</v>
      </c>
      <c r="B146" s="3" t="s">
        <v>1303</v>
      </c>
      <c r="C146" s="3" t="s">
        <v>1145</v>
      </c>
      <c r="D146" s="3" t="s">
        <v>1304</v>
      </c>
      <c r="E146" s="3" t="s">
        <v>1304</v>
      </c>
      <c r="F146" s="3" t="s">
        <v>94</v>
      </c>
      <c r="G146" s="3" t="s">
        <v>1255</v>
      </c>
    </row>
    <row r="147" spans="1:7" ht="45" customHeight="1">
      <c r="A147" s="3" t="s">
        <v>497</v>
      </c>
      <c r="B147" s="3" t="s">
        <v>1305</v>
      </c>
      <c r="C147" s="3" t="s">
        <v>1145</v>
      </c>
      <c r="D147" s="3" t="s">
        <v>1306</v>
      </c>
      <c r="E147" s="3" t="s">
        <v>1306</v>
      </c>
      <c r="F147" s="3" t="s">
        <v>94</v>
      </c>
      <c r="G147" s="3" t="s">
        <v>1255</v>
      </c>
    </row>
    <row r="148" spans="1:7" ht="45" customHeight="1">
      <c r="A148" s="3" t="s">
        <v>497</v>
      </c>
      <c r="B148" s="3" t="s">
        <v>1307</v>
      </c>
      <c r="C148" s="3" t="s">
        <v>1145</v>
      </c>
      <c r="D148" s="3" t="s">
        <v>1308</v>
      </c>
      <c r="E148" s="3" t="s">
        <v>1308</v>
      </c>
      <c r="F148" s="3" t="s">
        <v>94</v>
      </c>
      <c r="G148" s="3" t="s">
        <v>1255</v>
      </c>
    </row>
    <row r="149" spans="1:7" ht="45" customHeight="1">
      <c r="A149" s="3" t="s">
        <v>497</v>
      </c>
      <c r="B149" s="3" t="s">
        <v>1309</v>
      </c>
      <c r="C149" s="3" t="s">
        <v>1145</v>
      </c>
      <c r="D149" s="3" t="s">
        <v>1310</v>
      </c>
      <c r="E149" s="3" t="s">
        <v>1310</v>
      </c>
      <c r="F149" s="3" t="s">
        <v>94</v>
      </c>
      <c r="G149" s="3" t="s">
        <v>1255</v>
      </c>
    </row>
    <row r="150" spans="1:7" ht="45" customHeight="1">
      <c r="A150" s="3" t="s">
        <v>497</v>
      </c>
      <c r="B150" s="3" t="s">
        <v>1311</v>
      </c>
      <c r="C150" s="3" t="s">
        <v>1244</v>
      </c>
      <c r="D150" s="3" t="s">
        <v>1312</v>
      </c>
      <c r="E150" s="3" t="s">
        <v>1312</v>
      </c>
      <c r="F150" s="3" t="s">
        <v>94</v>
      </c>
      <c r="G150" s="3" t="s">
        <v>1246</v>
      </c>
    </row>
    <row r="151" spans="1:7" ht="45" customHeight="1">
      <c r="A151" s="3" t="s">
        <v>497</v>
      </c>
      <c r="B151" s="3" t="s">
        <v>1313</v>
      </c>
      <c r="C151" s="3" t="s">
        <v>1248</v>
      </c>
      <c r="D151" s="3" t="s">
        <v>1314</v>
      </c>
      <c r="E151" s="3" t="s">
        <v>1314</v>
      </c>
      <c r="F151" s="3" t="s">
        <v>94</v>
      </c>
      <c r="G151" s="3" t="s">
        <v>1246</v>
      </c>
    </row>
    <row r="152" spans="1:7" ht="45" customHeight="1">
      <c r="A152" s="3" t="s">
        <v>497</v>
      </c>
      <c r="B152" s="3" t="s">
        <v>1315</v>
      </c>
      <c r="C152" s="3" t="s">
        <v>1251</v>
      </c>
      <c r="D152" s="3" t="s">
        <v>1316</v>
      </c>
      <c r="E152" s="3" t="s">
        <v>1316</v>
      </c>
      <c r="F152" s="3" t="s">
        <v>94</v>
      </c>
      <c r="G152" s="3" t="s">
        <v>1246</v>
      </c>
    </row>
    <row r="153" spans="1:7" ht="45" customHeight="1">
      <c r="A153" s="3" t="s">
        <v>500</v>
      </c>
      <c r="B153" s="3" t="s">
        <v>1317</v>
      </c>
      <c r="C153" s="3" t="s">
        <v>1244</v>
      </c>
      <c r="D153" s="3" t="s">
        <v>1298</v>
      </c>
      <c r="E153" s="3" t="s">
        <v>1298</v>
      </c>
      <c r="F153" s="3" t="s">
        <v>94</v>
      </c>
      <c r="G153" s="3" t="s">
        <v>1246</v>
      </c>
    </row>
    <row r="154" spans="1:7" ht="45" customHeight="1">
      <c r="A154" s="3" t="s">
        <v>500</v>
      </c>
      <c r="B154" s="3" t="s">
        <v>1318</v>
      </c>
      <c r="C154" s="3" t="s">
        <v>1248</v>
      </c>
      <c r="D154" s="3" t="s">
        <v>1319</v>
      </c>
      <c r="E154" s="3" t="s">
        <v>1319</v>
      </c>
      <c r="F154" s="3" t="s">
        <v>94</v>
      </c>
      <c r="G154" s="3" t="s">
        <v>1246</v>
      </c>
    </row>
    <row r="155" spans="1:7" ht="45" customHeight="1">
      <c r="A155" s="3" t="s">
        <v>500</v>
      </c>
      <c r="B155" s="3" t="s">
        <v>1320</v>
      </c>
      <c r="C155" s="3" t="s">
        <v>1251</v>
      </c>
      <c r="D155" s="3" t="s">
        <v>1302</v>
      </c>
      <c r="E155" s="3" t="s">
        <v>1302</v>
      </c>
      <c r="F155" s="3" t="s">
        <v>94</v>
      </c>
      <c r="G155" s="3" t="s">
        <v>1246</v>
      </c>
    </row>
    <row r="156" spans="1:7" ht="45" customHeight="1">
      <c r="A156" s="3" t="s">
        <v>503</v>
      </c>
      <c r="B156" s="3" t="s">
        <v>1321</v>
      </c>
      <c r="C156" s="3" t="s">
        <v>1145</v>
      </c>
      <c r="D156" s="3" t="s">
        <v>1322</v>
      </c>
      <c r="E156" s="3" t="s">
        <v>1322</v>
      </c>
      <c r="F156" s="3" t="s">
        <v>94</v>
      </c>
      <c r="G156" s="3" t="s">
        <v>1255</v>
      </c>
    </row>
    <row r="157" spans="1:7" ht="45" customHeight="1">
      <c r="A157" s="3" t="s">
        <v>503</v>
      </c>
      <c r="B157" s="3" t="s">
        <v>1323</v>
      </c>
      <c r="C157" s="3" t="s">
        <v>1145</v>
      </c>
      <c r="D157" s="3" t="s">
        <v>1257</v>
      </c>
      <c r="E157" s="3" t="s">
        <v>1257</v>
      </c>
      <c r="F157" s="3" t="s">
        <v>94</v>
      </c>
      <c r="G157" s="3" t="s">
        <v>1255</v>
      </c>
    </row>
    <row r="158" spans="1:7" ht="45" customHeight="1">
      <c r="A158" s="3" t="s">
        <v>503</v>
      </c>
      <c r="B158" s="3" t="s">
        <v>1324</v>
      </c>
      <c r="C158" s="3" t="s">
        <v>1145</v>
      </c>
      <c r="D158" s="3" t="s">
        <v>1325</v>
      </c>
      <c r="E158" s="3" t="s">
        <v>1325</v>
      </c>
      <c r="F158" s="3" t="s">
        <v>94</v>
      </c>
      <c r="G158" s="3" t="s">
        <v>1255</v>
      </c>
    </row>
    <row r="159" spans="1:7" ht="45" customHeight="1">
      <c r="A159" s="3" t="s">
        <v>503</v>
      </c>
      <c r="B159" s="3" t="s">
        <v>1326</v>
      </c>
      <c r="C159" s="3" t="s">
        <v>1145</v>
      </c>
      <c r="D159" s="3" t="s">
        <v>1327</v>
      </c>
      <c r="E159" s="3" t="s">
        <v>1327</v>
      </c>
      <c r="F159" s="3" t="s">
        <v>94</v>
      </c>
      <c r="G159" s="3" t="s">
        <v>1255</v>
      </c>
    </row>
    <row r="160" spans="1:7" ht="45" customHeight="1">
      <c r="A160" s="3" t="s">
        <v>503</v>
      </c>
      <c r="B160" s="3" t="s">
        <v>1328</v>
      </c>
      <c r="C160" s="3" t="s">
        <v>1244</v>
      </c>
      <c r="D160" s="3" t="s">
        <v>1263</v>
      </c>
      <c r="E160" s="3" t="s">
        <v>1263</v>
      </c>
      <c r="F160" s="3" t="s">
        <v>94</v>
      </c>
      <c r="G160" s="3" t="s">
        <v>1255</v>
      </c>
    </row>
    <row r="161" spans="1:7" ht="45" customHeight="1">
      <c r="A161" s="3" t="s">
        <v>503</v>
      </c>
      <c r="B161" s="3" t="s">
        <v>1329</v>
      </c>
      <c r="C161" s="3" t="s">
        <v>1248</v>
      </c>
      <c r="D161" s="3" t="s">
        <v>1265</v>
      </c>
      <c r="E161" s="3" t="s">
        <v>1265</v>
      </c>
      <c r="F161" s="3" t="s">
        <v>94</v>
      </c>
      <c r="G161" s="3" t="s">
        <v>1246</v>
      </c>
    </row>
    <row r="162" spans="1:7" ht="45" customHeight="1">
      <c r="A162" s="3" t="s">
        <v>503</v>
      </c>
      <c r="B162" s="3" t="s">
        <v>1330</v>
      </c>
      <c r="C162" s="3" t="s">
        <v>1251</v>
      </c>
      <c r="D162" s="3" t="s">
        <v>1331</v>
      </c>
      <c r="E162" s="3" t="s">
        <v>1331</v>
      </c>
      <c r="F162" s="3" t="s">
        <v>94</v>
      </c>
      <c r="G162" s="3" t="s">
        <v>1246</v>
      </c>
    </row>
    <row r="163" spans="1:7" ht="45" customHeight="1">
      <c r="A163" s="3" t="s">
        <v>506</v>
      </c>
      <c r="B163" s="3" t="s">
        <v>1332</v>
      </c>
      <c r="C163" s="3" t="s">
        <v>1145</v>
      </c>
      <c r="D163" s="3" t="s">
        <v>1333</v>
      </c>
      <c r="E163" s="3" t="s">
        <v>1333</v>
      </c>
      <c r="F163" s="3" t="s">
        <v>94</v>
      </c>
      <c r="G163" s="3" t="s">
        <v>1255</v>
      </c>
    </row>
    <row r="164" spans="1:7" ht="45" customHeight="1">
      <c r="A164" s="3" t="s">
        <v>506</v>
      </c>
      <c r="B164" s="3" t="s">
        <v>1334</v>
      </c>
      <c r="C164" s="3" t="s">
        <v>1145</v>
      </c>
      <c r="D164" s="3" t="s">
        <v>1257</v>
      </c>
      <c r="E164" s="3" t="s">
        <v>1257</v>
      </c>
      <c r="F164" s="3" t="s">
        <v>94</v>
      </c>
      <c r="G164" s="3" t="s">
        <v>1255</v>
      </c>
    </row>
    <row r="165" spans="1:7" ht="45" customHeight="1">
      <c r="A165" s="3" t="s">
        <v>506</v>
      </c>
      <c r="B165" s="3" t="s">
        <v>1335</v>
      </c>
      <c r="C165" s="3" t="s">
        <v>1145</v>
      </c>
      <c r="D165" s="3" t="s">
        <v>1336</v>
      </c>
      <c r="E165" s="3" t="s">
        <v>1336</v>
      </c>
      <c r="F165" s="3" t="s">
        <v>94</v>
      </c>
      <c r="G165" s="3" t="s">
        <v>1255</v>
      </c>
    </row>
    <row r="166" spans="1:7" ht="45" customHeight="1">
      <c r="A166" s="3" t="s">
        <v>506</v>
      </c>
      <c r="B166" s="3" t="s">
        <v>1337</v>
      </c>
      <c r="C166" s="3" t="s">
        <v>1145</v>
      </c>
      <c r="D166" s="3" t="s">
        <v>1338</v>
      </c>
      <c r="E166" s="3" t="s">
        <v>1338</v>
      </c>
      <c r="F166" s="3" t="s">
        <v>94</v>
      </c>
      <c r="G166" s="3" t="s">
        <v>1255</v>
      </c>
    </row>
    <row r="167" spans="1:7" ht="45" customHeight="1">
      <c r="A167" s="3" t="s">
        <v>506</v>
      </c>
      <c r="B167" s="3" t="s">
        <v>1339</v>
      </c>
      <c r="C167" s="3" t="s">
        <v>1244</v>
      </c>
      <c r="D167" s="3" t="s">
        <v>1263</v>
      </c>
      <c r="E167" s="3" t="s">
        <v>1263</v>
      </c>
      <c r="F167" s="3" t="s">
        <v>94</v>
      </c>
      <c r="G167" s="3" t="s">
        <v>1246</v>
      </c>
    </row>
    <row r="168" spans="1:7" ht="45" customHeight="1">
      <c r="A168" s="3" t="s">
        <v>506</v>
      </c>
      <c r="B168" s="3" t="s">
        <v>1340</v>
      </c>
      <c r="C168" s="3" t="s">
        <v>1248</v>
      </c>
      <c r="D168" s="3" t="s">
        <v>1265</v>
      </c>
      <c r="E168" s="3" t="s">
        <v>1265</v>
      </c>
      <c r="F168" s="3" t="s">
        <v>94</v>
      </c>
      <c r="G168" s="3" t="s">
        <v>1246</v>
      </c>
    </row>
    <row r="169" spans="1:7" ht="45" customHeight="1">
      <c r="A169" s="3" t="s">
        <v>506</v>
      </c>
      <c r="B169" s="3" t="s">
        <v>1341</v>
      </c>
      <c r="C169" s="3" t="s">
        <v>1251</v>
      </c>
      <c r="D169" s="3" t="s">
        <v>1342</v>
      </c>
      <c r="E169" s="3" t="s">
        <v>1342</v>
      </c>
      <c r="F169" s="3" t="s">
        <v>94</v>
      </c>
      <c r="G169" s="3" t="s">
        <v>1246</v>
      </c>
    </row>
    <row r="170" spans="1:7" ht="45" customHeight="1">
      <c r="A170" s="3" t="s">
        <v>509</v>
      </c>
      <c r="B170" s="3" t="s">
        <v>1343</v>
      </c>
      <c r="C170" s="3" t="s">
        <v>1145</v>
      </c>
      <c r="D170" s="3" t="s">
        <v>1344</v>
      </c>
      <c r="E170" s="3" t="s">
        <v>1344</v>
      </c>
      <c r="F170" s="3" t="s">
        <v>94</v>
      </c>
      <c r="G170" s="3" t="s">
        <v>1255</v>
      </c>
    </row>
    <row r="171" spans="1:7" ht="45" customHeight="1">
      <c r="A171" s="3" t="s">
        <v>509</v>
      </c>
      <c r="B171" s="3" t="s">
        <v>1345</v>
      </c>
      <c r="C171" s="3" t="s">
        <v>1145</v>
      </c>
      <c r="D171" s="3" t="s">
        <v>1346</v>
      </c>
      <c r="E171" s="3" t="s">
        <v>1346</v>
      </c>
      <c r="F171" s="3" t="s">
        <v>94</v>
      </c>
      <c r="G171" s="3" t="s">
        <v>1255</v>
      </c>
    </row>
    <row r="172" spans="1:7" ht="45" customHeight="1">
      <c r="A172" s="3" t="s">
        <v>509</v>
      </c>
      <c r="B172" s="3" t="s">
        <v>1347</v>
      </c>
      <c r="C172" s="3" t="s">
        <v>1145</v>
      </c>
      <c r="D172" s="3" t="s">
        <v>1348</v>
      </c>
      <c r="E172" s="3" t="s">
        <v>1348</v>
      </c>
      <c r="F172" s="3" t="s">
        <v>94</v>
      </c>
      <c r="G172" s="3" t="s">
        <v>1255</v>
      </c>
    </row>
    <row r="173" spans="1:7" ht="45" customHeight="1">
      <c r="A173" s="3" t="s">
        <v>509</v>
      </c>
      <c r="B173" s="3" t="s">
        <v>1349</v>
      </c>
      <c r="C173" s="3" t="s">
        <v>1244</v>
      </c>
      <c r="D173" s="3" t="s">
        <v>1350</v>
      </c>
      <c r="E173" s="3" t="s">
        <v>1350</v>
      </c>
      <c r="F173" s="3" t="s">
        <v>94</v>
      </c>
      <c r="G173" s="3" t="s">
        <v>1246</v>
      </c>
    </row>
    <row r="174" spans="1:7" ht="45" customHeight="1">
      <c r="A174" s="3" t="s">
        <v>509</v>
      </c>
      <c r="B174" s="3" t="s">
        <v>1351</v>
      </c>
      <c r="C174" s="3" t="s">
        <v>1248</v>
      </c>
      <c r="D174" s="3" t="s">
        <v>1352</v>
      </c>
      <c r="E174" s="3" t="s">
        <v>1352</v>
      </c>
      <c r="F174" s="3" t="s">
        <v>94</v>
      </c>
      <c r="G174" s="3" t="s">
        <v>1246</v>
      </c>
    </row>
    <row r="175" spans="1:7" ht="45" customHeight="1">
      <c r="A175" s="3" t="s">
        <v>509</v>
      </c>
      <c r="B175" s="3" t="s">
        <v>1353</v>
      </c>
      <c r="C175" s="3" t="s">
        <v>1251</v>
      </c>
      <c r="D175" s="3" t="s">
        <v>1354</v>
      </c>
      <c r="E175" s="3" t="s">
        <v>1354</v>
      </c>
      <c r="F175" s="3" t="s">
        <v>94</v>
      </c>
      <c r="G175" s="3" t="s">
        <v>1246</v>
      </c>
    </row>
    <row r="176" spans="1:7" ht="45" customHeight="1">
      <c r="A176" s="3" t="s">
        <v>517</v>
      </c>
      <c r="B176" s="3" t="s">
        <v>1355</v>
      </c>
      <c r="C176" s="3" t="s">
        <v>1097</v>
      </c>
      <c r="D176" s="3" t="s">
        <v>1098</v>
      </c>
      <c r="E176" s="3" t="s">
        <v>1098</v>
      </c>
      <c r="F176" s="3" t="s">
        <v>1097</v>
      </c>
      <c r="G176" s="3" t="s">
        <v>1097</v>
      </c>
    </row>
    <row r="177" spans="1:7" ht="45" customHeight="1">
      <c r="A177" s="3" t="s">
        <v>523</v>
      </c>
      <c r="B177" s="3" t="s">
        <v>1356</v>
      </c>
      <c r="C177" s="3" t="s">
        <v>1097</v>
      </c>
      <c r="D177" s="3" t="s">
        <v>1098</v>
      </c>
      <c r="E177" s="3" t="s">
        <v>1098</v>
      </c>
      <c r="F177" s="3" t="s">
        <v>1097</v>
      </c>
      <c r="G177" s="3" t="s">
        <v>1097</v>
      </c>
    </row>
    <row r="178" spans="1:7" ht="45" customHeight="1">
      <c r="A178" s="3" t="s">
        <v>530</v>
      </c>
      <c r="B178" s="3" t="s">
        <v>1357</v>
      </c>
      <c r="C178" s="3" t="s">
        <v>1097</v>
      </c>
      <c r="D178" s="3" t="s">
        <v>1098</v>
      </c>
      <c r="E178" s="3" t="s">
        <v>1098</v>
      </c>
      <c r="F178" s="3" t="s">
        <v>1097</v>
      </c>
      <c r="G178" s="3" t="s">
        <v>1097</v>
      </c>
    </row>
    <row r="179" spans="1:7" ht="45" customHeight="1">
      <c r="A179" s="3" t="s">
        <v>534</v>
      </c>
      <c r="B179" s="3" t="s">
        <v>1358</v>
      </c>
      <c r="C179" s="3" t="s">
        <v>1097</v>
      </c>
      <c r="D179" s="3" t="s">
        <v>1098</v>
      </c>
      <c r="E179" s="3" t="s">
        <v>1098</v>
      </c>
      <c r="F179" s="3" t="s">
        <v>1097</v>
      </c>
      <c r="G179" s="3" t="s">
        <v>1097</v>
      </c>
    </row>
    <row r="180" spans="1:7" ht="45" customHeight="1">
      <c r="A180" s="3" t="s">
        <v>539</v>
      </c>
      <c r="B180" s="3" t="s">
        <v>1359</v>
      </c>
      <c r="C180" s="3" t="s">
        <v>1097</v>
      </c>
      <c r="D180" s="3" t="s">
        <v>1098</v>
      </c>
      <c r="E180" s="3" t="s">
        <v>1098</v>
      </c>
      <c r="F180" s="3" t="s">
        <v>1097</v>
      </c>
      <c r="G180" s="3" t="s">
        <v>1097</v>
      </c>
    </row>
    <row r="181" spans="1:7" ht="45" customHeight="1">
      <c r="A181" s="3" t="s">
        <v>541</v>
      </c>
      <c r="B181" s="3" t="s">
        <v>1360</v>
      </c>
      <c r="C181" s="3" t="s">
        <v>1145</v>
      </c>
      <c r="D181" s="3" t="s">
        <v>1284</v>
      </c>
      <c r="E181" s="3" t="s">
        <v>1284</v>
      </c>
      <c r="F181" s="3" t="s">
        <v>94</v>
      </c>
      <c r="G181" s="3" t="s">
        <v>1255</v>
      </c>
    </row>
    <row r="182" spans="1:7" ht="45" customHeight="1">
      <c r="A182" s="3" t="s">
        <v>541</v>
      </c>
      <c r="B182" s="3" t="s">
        <v>1361</v>
      </c>
      <c r="C182" s="3" t="s">
        <v>1145</v>
      </c>
      <c r="D182" s="3" t="s">
        <v>1286</v>
      </c>
      <c r="E182" s="3" t="s">
        <v>1286</v>
      </c>
      <c r="F182" s="3" t="s">
        <v>94</v>
      </c>
      <c r="G182" s="3" t="s">
        <v>1255</v>
      </c>
    </row>
    <row r="183" spans="1:7" ht="45" customHeight="1">
      <c r="A183" s="3" t="s">
        <v>541</v>
      </c>
      <c r="B183" s="3" t="s">
        <v>1362</v>
      </c>
      <c r="C183" s="3" t="s">
        <v>1145</v>
      </c>
      <c r="D183" s="3" t="s">
        <v>1288</v>
      </c>
      <c r="E183" s="3" t="s">
        <v>1288</v>
      </c>
      <c r="F183" s="3" t="s">
        <v>94</v>
      </c>
      <c r="G183" s="3" t="s">
        <v>1255</v>
      </c>
    </row>
    <row r="184" spans="1:7" ht="45" customHeight="1">
      <c r="A184" s="3" t="s">
        <v>541</v>
      </c>
      <c r="B184" s="3" t="s">
        <v>1363</v>
      </c>
      <c r="C184" s="3" t="s">
        <v>1248</v>
      </c>
      <c r="D184" s="3" t="s">
        <v>1290</v>
      </c>
      <c r="E184" s="3" t="s">
        <v>1290</v>
      </c>
      <c r="F184" s="3" t="s">
        <v>94</v>
      </c>
      <c r="G184" s="3" t="s">
        <v>1246</v>
      </c>
    </row>
    <row r="185" spans="1:7" ht="45" customHeight="1">
      <c r="A185" s="3" t="s">
        <v>541</v>
      </c>
      <c r="B185" s="3" t="s">
        <v>1364</v>
      </c>
      <c r="C185" s="3" t="s">
        <v>1251</v>
      </c>
      <c r="D185" s="3" t="s">
        <v>1292</v>
      </c>
      <c r="E185" s="3" t="s">
        <v>1292</v>
      </c>
      <c r="F185" s="3" t="s">
        <v>94</v>
      </c>
      <c r="G185" s="3" t="s">
        <v>1246</v>
      </c>
    </row>
    <row r="186" spans="1:7" ht="45" customHeight="1">
      <c r="A186" s="3" t="s">
        <v>541</v>
      </c>
      <c r="B186" s="3" t="s">
        <v>1365</v>
      </c>
      <c r="C186" s="3" t="s">
        <v>1244</v>
      </c>
      <c r="D186" s="3" t="s">
        <v>1294</v>
      </c>
      <c r="E186" s="3" t="s">
        <v>1294</v>
      </c>
      <c r="F186" s="3" t="s">
        <v>94</v>
      </c>
      <c r="G186" s="3" t="s">
        <v>1246</v>
      </c>
    </row>
    <row r="187" spans="1:7" ht="45" customHeight="1">
      <c r="A187" s="3" t="s">
        <v>545</v>
      </c>
      <c r="B187" s="3" t="s">
        <v>1366</v>
      </c>
      <c r="C187" s="3" t="s">
        <v>1145</v>
      </c>
      <c r="D187" s="3" t="s">
        <v>1296</v>
      </c>
      <c r="E187" s="3" t="s">
        <v>1296</v>
      </c>
      <c r="F187" s="3" t="s">
        <v>94</v>
      </c>
      <c r="G187" s="3" t="s">
        <v>1255</v>
      </c>
    </row>
    <row r="188" spans="1:7" ht="45" customHeight="1">
      <c r="A188" s="3" t="s">
        <v>545</v>
      </c>
      <c r="B188" s="3" t="s">
        <v>1367</v>
      </c>
      <c r="C188" s="3" t="s">
        <v>1244</v>
      </c>
      <c r="D188" s="3" t="s">
        <v>1298</v>
      </c>
      <c r="E188" s="3" t="s">
        <v>1298</v>
      </c>
      <c r="F188" s="3" t="s">
        <v>94</v>
      </c>
      <c r="G188" s="3" t="s">
        <v>1246</v>
      </c>
    </row>
    <row r="189" spans="1:7" ht="45" customHeight="1">
      <c r="A189" s="3" t="s">
        <v>545</v>
      </c>
      <c r="B189" s="3" t="s">
        <v>1368</v>
      </c>
      <c r="C189" s="3" t="s">
        <v>1248</v>
      </c>
      <c r="D189" s="3" t="s">
        <v>1300</v>
      </c>
      <c r="E189" s="3" t="s">
        <v>1300</v>
      </c>
      <c r="F189" s="3" t="s">
        <v>94</v>
      </c>
      <c r="G189" s="3" t="s">
        <v>1246</v>
      </c>
    </row>
    <row r="190" spans="1:7" ht="45" customHeight="1">
      <c r="A190" s="3" t="s">
        <v>545</v>
      </c>
      <c r="B190" s="3" t="s">
        <v>1369</v>
      </c>
      <c r="C190" s="3" t="s">
        <v>1251</v>
      </c>
      <c r="D190" s="3" t="s">
        <v>1302</v>
      </c>
      <c r="E190" s="3" t="s">
        <v>1302</v>
      </c>
      <c r="F190" s="3" t="s">
        <v>94</v>
      </c>
      <c r="G190" s="3" t="s">
        <v>1246</v>
      </c>
    </row>
    <row r="191" spans="1:7" ht="45" customHeight="1">
      <c r="A191" s="3" t="s">
        <v>547</v>
      </c>
      <c r="B191" s="3" t="s">
        <v>1370</v>
      </c>
      <c r="C191" s="3" t="s">
        <v>1145</v>
      </c>
      <c r="D191" s="3" t="s">
        <v>1304</v>
      </c>
      <c r="E191" s="3" t="s">
        <v>1304</v>
      </c>
      <c r="F191" s="3" t="s">
        <v>94</v>
      </c>
      <c r="G191" s="3" t="s">
        <v>1255</v>
      </c>
    </row>
    <row r="192" spans="1:7" ht="45" customHeight="1">
      <c r="A192" s="3" t="s">
        <v>547</v>
      </c>
      <c r="B192" s="3" t="s">
        <v>1371</v>
      </c>
      <c r="C192" s="3" t="s">
        <v>1145</v>
      </c>
      <c r="D192" s="3" t="s">
        <v>1306</v>
      </c>
      <c r="E192" s="3" t="s">
        <v>1306</v>
      </c>
      <c r="F192" s="3" t="s">
        <v>94</v>
      </c>
      <c r="G192" s="3" t="s">
        <v>1255</v>
      </c>
    </row>
    <row r="193" spans="1:7" ht="45" customHeight="1">
      <c r="A193" s="3" t="s">
        <v>547</v>
      </c>
      <c r="B193" s="3" t="s">
        <v>1372</v>
      </c>
      <c r="C193" s="3" t="s">
        <v>1145</v>
      </c>
      <c r="D193" s="3" t="s">
        <v>1308</v>
      </c>
      <c r="E193" s="3" t="s">
        <v>1308</v>
      </c>
      <c r="F193" s="3" t="s">
        <v>94</v>
      </c>
      <c r="G193" s="3" t="s">
        <v>1255</v>
      </c>
    </row>
    <row r="194" spans="1:7" ht="45" customHeight="1">
      <c r="A194" s="3" t="s">
        <v>547</v>
      </c>
      <c r="B194" s="3" t="s">
        <v>1373</v>
      </c>
      <c r="C194" s="3" t="s">
        <v>1145</v>
      </c>
      <c r="D194" s="3" t="s">
        <v>1310</v>
      </c>
      <c r="E194" s="3" t="s">
        <v>1310</v>
      </c>
      <c r="F194" s="3" t="s">
        <v>94</v>
      </c>
      <c r="G194" s="3" t="s">
        <v>1255</v>
      </c>
    </row>
    <row r="195" spans="1:7" ht="45" customHeight="1">
      <c r="A195" s="3" t="s">
        <v>547</v>
      </c>
      <c r="B195" s="3" t="s">
        <v>1374</v>
      </c>
      <c r="C195" s="3" t="s">
        <v>1244</v>
      </c>
      <c r="D195" s="3" t="s">
        <v>1312</v>
      </c>
      <c r="E195" s="3" t="s">
        <v>1312</v>
      </c>
      <c r="F195" s="3" t="s">
        <v>94</v>
      </c>
      <c r="G195" s="3" t="s">
        <v>1246</v>
      </c>
    </row>
    <row r="196" spans="1:7" ht="45" customHeight="1">
      <c r="A196" s="3" t="s">
        <v>547</v>
      </c>
      <c r="B196" s="3" t="s">
        <v>1375</v>
      </c>
      <c r="C196" s="3" t="s">
        <v>1248</v>
      </c>
      <c r="D196" s="3" t="s">
        <v>1314</v>
      </c>
      <c r="E196" s="3" t="s">
        <v>1314</v>
      </c>
      <c r="F196" s="3" t="s">
        <v>94</v>
      </c>
      <c r="G196" s="3" t="s">
        <v>1246</v>
      </c>
    </row>
    <row r="197" spans="1:7" ht="45" customHeight="1">
      <c r="A197" s="3" t="s">
        <v>547</v>
      </c>
      <c r="B197" s="3" t="s">
        <v>1376</v>
      </c>
      <c r="C197" s="3" t="s">
        <v>1251</v>
      </c>
      <c r="D197" s="3" t="s">
        <v>1316</v>
      </c>
      <c r="E197" s="3" t="s">
        <v>1316</v>
      </c>
      <c r="F197" s="3" t="s">
        <v>94</v>
      </c>
      <c r="G197" s="3" t="s">
        <v>1246</v>
      </c>
    </row>
    <row r="198" spans="1:7" ht="45" customHeight="1">
      <c r="A198" s="3" t="s">
        <v>549</v>
      </c>
      <c r="B198" s="3" t="s">
        <v>1377</v>
      </c>
      <c r="C198" s="3" t="s">
        <v>1244</v>
      </c>
      <c r="D198" s="3" t="s">
        <v>1298</v>
      </c>
      <c r="E198" s="3" t="s">
        <v>1298</v>
      </c>
      <c r="F198" s="3" t="s">
        <v>94</v>
      </c>
      <c r="G198" s="3" t="s">
        <v>1246</v>
      </c>
    </row>
    <row r="199" spans="1:7" ht="45" customHeight="1">
      <c r="A199" s="3" t="s">
        <v>549</v>
      </c>
      <c r="B199" s="3" t="s">
        <v>1378</v>
      </c>
      <c r="C199" s="3" t="s">
        <v>1248</v>
      </c>
      <c r="D199" s="3" t="s">
        <v>1319</v>
      </c>
      <c r="E199" s="3" t="s">
        <v>1319</v>
      </c>
      <c r="F199" s="3" t="s">
        <v>94</v>
      </c>
      <c r="G199" s="3" t="s">
        <v>1246</v>
      </c>
    </row>
    <row r="200" spans="1:7" ht="45" customHeight="1">
      <c r="A200" s="3" t="s">
        <v>549</v>
      </c>
      <c r="B200" s="3" t="s">
        <v>1379</v>
      </c>
      <c r="C200" s="3" t="s">
        <v>1251</v>
      </c>
      <c r="D200" s="3" t="s">
        <v>1302</v>
      </c>
      <c r="E200" s="3" t="s">
        <v>1302</v>
      </c>
      <c r="F200" s="3" t="s">
        <v>94</v>
      </c>
      <c r="G200" s="3" t="s">
        <v>1246</v>
      </c>
    </row>
    <row r="201" spans="1:7" ht="45" customHeight="1">
      <c r="A201" s="3" t="s">
        <v>551</v>
      </c>
      <c r="B201" s="3" t="s">
        <v>1380</v>
      </c>
      <c r="C201" s="3" t="s">
        <v>1145</v>
      </c>
      <c r="D201" s="3" t="s">
        <v>1322</v>
      </c>
      <c r="E201" s="3" t="s">
        <v>1322</v>
      </c>
      <c r="F201" s="3" t="s">
        <v>94</v>
      </c>
      <c r="G201" s="3" t="s">
        <v>1255</v>
      </c>
    </row>
    <row r="202" spans="1:7" ht="45" customHeight="1">
      <c r="A202" s="3" t="s">
        <v>551</v>
      </c>
      <c r="B202" s="3" t="s">
        <v>1381</v>
      </c>
      <c r="C202" s="3" t="s">
        <v>1145</v>
      </c>
      <c r="D202" s="3" t="s">
        <v>1257</v>
      </c>
      <c r="E202" s="3" t="s">
        <v>1257</v>
      </c>
      <c r="F202" s="3" t="s">
        <v>94</v>
      </c>
      <c r="G202" s="3" t="s">
        <v>1255</v>
      </c>
    </row>
    <row r="203" spans="1:7" ht="45" customHeight="1">
      <c r="A203" s="3" t="s">
        <v>551</v>
      </c>
      <c r="B203" s="3" t="s">
        <v>1382</v>
      </c>
      <c r="C203" s="3" t="s">
        <v>1145</v>
      </c>
      <c r="D203" s="3" t="s">
        <v>1325</v>
      </c>
      <c r="E203" s="3" t="s">
        <v>1325</v>
      </c>
      <c r="F203" s="3" t="s">
        <v>94</v>
      </c>
      <c r="G203" s="3" t="s">
        <v>1255</v>
      </c>
    </row>
    <row r="204" spans="1:7" ht="45" customHeight="1">
      <c r="A204" s="3" t="s">
        <v>551</v>
      </c>
      <c r="B204" s="3" t="s">
        <v>1383</v>
      </c>
      <c r="C204" s="3" t="s">
        <v>1145</v>
      </c>
      <c r="D204" s="3" t="s">
        <v>1327</v>
      </c>
      <c r="E204" s="3" t="s">
        <v>1327</v>
      </c>
      <c r="F204" s="3" t="s">
        <v>94</v>
      </c>
      <c r="G204" s="3" t="s">
        <v>1255</v>
      </c>
    </row>
    <row r="205" spans="1:7" ht="45" customHeight="1">
      <c r="A205" s="3" t="s">
        <v>551</v>
      </c>
      <c r="B205" s="3" t="s">
        <v>1384</v>
      </c>
      <c r="C205" s="3" t="s">
        <v>1244</v>
      </c>
      <c r="D205" s="3" t="s">
        <v>1263</v>
      </c>
      <c r="E205" s="3" t="s">
        <v>1263</v>
      </c>
      <c r="F205" s="3" t="s">
        <v>94</v>
      </c>
      <c r="G205" s="3" t="s">
        <v>1255</v>
      </c>
    </row>
    <row r="206" spans="1:7" ht="45" customHeight="1">
      <c r="A206" s="3" t="s">
        <v>551</v>
      </c>
      <c r="B206" s="3" t="s">
        <v>1385</v>
      </c>
      <c r="C206" s="3" t="s">
        <v>1248</v>
      </c>
      <c r="D206" s="3" t="s">
        <v>1265</v>
      </c>
      <c r="E206" s="3" t="s">
        <v>1265</v>
      </c>
      <c r="F206" s="3" t="s">
        <v>94</v>
      </c>
      <c r="G206" s="3" t="s">
        <v>1246</v>
      </c>
    </row>
    <row r="207" spans="1:7" ht="45" customHeight="1">
      <c r="A207" s="3" t="s">
        <v>551</v>
      </c>
      <c r="B207" s="3" t="s">
        <v>1386</v>
      </c>
      <c r="C207" s="3" t="s">
        <v>1251</v>
      </c>
      <c r="D207" s="3" t="s">
        <v>1331</v>
      </c>
      <c r="E207" s="3" t="s">
        <v>1331</v>
      </c>
      <c r="F207" s="3" t="s">
        <v>94</v>
      </c>
      <c r="G207" s="3" t="s">
        <v>1246</v>
      </c>
    </row>
    <row r="208" spans="1:7" ht="45" customHeight="1">
      <c r="A208" s="3" t="s">
        <v>553</v>
      </c>
      <c r="B208" s="3" t="s">
        <v>1387</v>
      </c>
      <c r="C208" s="3" t="s">
        <v>1145</v>
      </c>
      <c r="D208" s="3" t="s">
        <v>1333</v>
      </c>
      <c r="E208" s="3" t="s">
        <v>1333</v>
      </c>
      <c r="F208" s="3" t="s">
        <v>94</v>
      </c>
      <c r="G208" s="3" t="s">
        <v>1255</v>
      </c>
    </row>
    <row r="209" spans="1:7" ht="45" customHeight="1">
      <c r="A209" s="3" t="s">
        <v>553</v>
      </c>
      <c r="B209" s="3" t="s">
        <v>1388</v>
      </c>
      <c r="C209" s="3" t="s">
        <v>1145</v>
      </c>
      <c r="D209" s="3" t="s">
        <v>1257</v>
      </c>
      <c r="E209" s="3" t="s">
        <v>1257</v>
      </c>
      <c r="F209" s="3" t="s">
        <v>94</v>
      </c>
      <c r="G209" s="3" t="s">
        <v>1255</v>
      </c>
    </row>
    <row r="210" spans="1:7" ht="45" customHeight="1">
      <c r="A210" s="3" t="s">
        <v>553</v>
      </c>
      <c r="B210" s="3" t="s">
        <v>1389</v>
      </c>
      <c r="C210" s="3" t="s">
        <v>1145</v>
      </c>
      <c r="D210" s="3" t="s">
        <v>1336</v>
      </c>
      <c r="E210" s="3" t="s">
        <v>1336</v>
      </c>
      <c r="F210" s="3" t="s">
        <v>94</v>
      </c>
      <c r="G210" s="3" t="s">
        <v>1255</v>
      </c>
    </row>
    <row r="211" spans="1:7" ht="45" customHeight="1">
      <c r="A211" s="3" t="s">
        <v>553</v>
      </c>
      <c r="B211" s="3" t="s">
        <v>1390</v>
      </c>
      <c r="C211" s="3" t="s">
        <v>1145</v>
      </c>
      <c r="D211" s="3" t="s">
        <v>1338</v>
      </c>
      <c r="E211" s="3" t="s">
        <v>1338</v>
      </c>
      <c r="F211" s="3" t="s">
        <v>94</v>
      </c>
      <c r="G211" s="3" t="s">
        <v>1255</v>
      </c>
    </row>
    <row r="212" spans="1:7" ht="45" customHeight="1">
      <c r="A212" s="3" t="s">
        <v>553</v>
      </c>
      <c r="B212" s="3" t="s">
        <v>1391</v>
      </c>
      <c r="C212" s="3" t="s">
        <v>1244</v>
      </c>
      <c r="D212" s="3" t="s">
        <v>1263</v>
      </c>
      <c r="E212" s="3" t="s">
        <v>1263</v>
      </c>
      <c r="F212" s="3" t="s">
        <v>94</v>
      </c>
      <c r="G212" s="3" t="s">
        <v>1246</v>
      </c>
    </row>
    <row r="213" spans="1:7" ht="45" customHeight="1">
      <c r="A213" s="3" t="s">
        <v>553</v>
      </c>
      <c r="B213" s="3" t="s">
        <v>1392</v>
      </c>
      <c r="C213" s="3" t="s">
        <v>1248</v>
      </c>
      <c r="D213" s="3" t="s">
        <v>1265</v>
      </c>
      <c r="E213" s="3" t="s">
        <v>1265</v>
      </c>
      <c r="F213" s="3" t="s">
        <v>94</v>
      </c>
      <c r="G213" s="3" t="s">
        <v>1246</v>
      </c>
    </row>
    <row r="214" spans="1:7" ht="45" customHeight="1">
      <c r="A214" s="3" t="s">
        <v>553</v>
      </c>
      <c r="B214" s="3" t="s">
        <v>1393</v>
      </c>
      <c r="C214" s="3" t="s">
        <v>1251</v>
      </c>
      <c r="D214" s="3" t="s">
        <v>1342</v>
      </c>
      <c r="E214" s="3" t="s">
        <v>1342</v>
      </c>
      <c r="F214" s="3" t="s">
        <v>94</v>
      </c>
      <c r="G214" s="3" t="s">
        <v>1246</v>
      </c>
    </row>
    <row r="215" spans="1:7" ht="45" customHeight="1">
      <c r="A215" s="3" t="s">
        <v>556</v>
      </c>
      <c r="B215" s="3" t="s">
        <v>1394</v>
      </c>
      <c r="C215" s="3" t="s">
        <v>1097</v>
      </c>
      <c r="D215" s="3" t="s">
        <v>1098</v>
      </c>
      <c r="E215" s="3" t="s">
        <v>1098</v>
      </c>
      <c r="F215" s="3" t="s">
        <v>1097</v>
      </c>
      <c r="G215" s="3" t="s">
        <v>1097</v>
      </c>
    </row>
    <row r="216" spans="1:7" ht="45" customHeight="1">
      <c r="A216" s="3" t="s">
        <v>559</v>
      </c>
      <c r="B216" s="3" t="s">
        <v>1395</v>
      </c>
      <c r="C216" s="3" t="s">
        <v>1097</v>
      </c>
      <c r="D216" s="3" t="s">
        <v>1098</v>
      </c>
      <c r="E216" s="3" t="s">
        <v>1098</v>
      </c>
      <c r="F216" s="3" t="s">
        <v>1097</v>
      </c>
      <c r="G216" s="3" t="s">
        <v>1097</v>
      </c>
    </row>
    <row r="217" spans="1:7" ht="45" customHeight="1">
      <c r="A217" s="3" t="s">
        <v>561</v>
      </c>
      <c r="B217" s="3" t="s">
        <v>1396</v>
      </c>
      <c r="C217" s="3" t="s">
        <v>1097</v>
      </c>
      <c r="D217" s="3" t="s">
        <v>1098</v>
      </c>
      <c r="E217" s="3" t="s">
        <v>1098</v>
      </c>
      <c r="F217" s="3" t="s">
        <v>1097</v>
      </c>
      <c r="G217" s="3" t="s">
        <v>1097</v>
      </c>
    </row>
    <row r="218" spans="1:7" ht="45" customHeight="1">
      <c r="A218" s="3" t="s">
        <v>563</v>
      </c>
      <c r="B218" s="3" t="s">
        <v>1397</v>
      </c>
      <c r="C218" s="3" t="s">
        <v>1145</v>
      </c>
      <c r="D218" s="3" t="s">
        <v>1344</v>
      </c>
      <c r="E218" s="3" t="s">
        <v>1344</v>
      </c>
      <c r="F218" s="3" t="s">
        <v>94</v>
      </c>
      <c r="G218" s="3" t="s">
        <v>1255</v>
      </c>
    </row>
    <row r="219" spans="1:7" ht="45" customHeight="1">
      <c r="A219" s="3" t="s">
        <v>563</v>
      </c>
      <c r="B219" s="3" t="s">
        <v>1398</v>
      </c>
      <c r="C219" s="3" t="s">
        <v>1145</v>
      </c>
      <c r="D219" s="3" t="s">
        <v>1346</v>
      </c>
      <c r="E219" s="3" t="s">
        <v>1346</v>
      </c>
      <c r="F219" s="3" t="s">
        <v>94</v>
      </c>
      <c r="G219" s="3" t="s">
        <v>1255</v>
      </c>
    </row>
    <row r="220" spans="1:7" ht="45" customHeight="1">
      <c r="A220" s="3" t="s">
        <v>563</v>
      </c>
      <c r="B220" s="3" t="s">
        <v>1399</v>
      </c>
      <c r="C220" s="3" t="s">
        <v>1145</v>
      </c>
      <c r="D220" s="3" t="s">
        <v>1348</v>
      </c>
      <c r="E220" s="3" t="s">
        <v>1348</v>
      </c>
      <c r="F220" s="3" t="s">
        <v>94</v>
      </c>
      <c r="G220" s="3" t="s">
        <v>1255</v>
      </c>
    </row>
    <row r="221" spans="1:7" ht="45" customHeight="1">
      <c r="A221" s="3" t="s">
        <v>563</v>
      </c>
      <c r="B221" s="3" t="s">
        <v>1400</v>
      </c>
      <c r="C221" s="3" t="s">
        <v>1244</v>
      </c>
      <c r="D221" s="3" t="s">
        <v>1350</v>
      </c>
      <c r="E221" s="3" t="s">
        <v>1350</v>
      </c>
      <c r="F221" s="3" t="s">
        <v>94</v>
      </c>
      <c r="G221" s="3" t="s">
        <v>1246</v>
      </c>
    </row>
    <row r="222" spans="1:7" ht="45" customHeight="1">
      <c r="A222" s="3" t="s">
        <v>563</v>
      </c>
      <c r="B222" s="3" t="s">
        <v>1401</v>
      </c>
      <c r="C222" s="3" t="s">
        <v>1248</v>
      </c>
      <c r="D222" s="3" t="s">
        <v>1352</v>
      </c>
      <c r="E222" s="3" t="s">
        <v>1352</v>
      </c>
      <c r="F222" s="3" t="s">
        <v>94</v>
      </c>
      <c r="G222" s="3" t="s">
        <v>1246</v>
      </c>
    </row>
    <row r="223" spans="1:7" ht="45" customHeight="1">
      <c r="A223" s="3" t="s">
        <v>563</v>
      </c>
      <c r="B223" s="3" t="s">
        <v>1402</v>
      </c>
      <c r="C223" s="3" t="s">
        <v>1251</v>
      </c>
      <c r="D223" s="3" t="s">
        <v>1354</v>
      </c>
      <c r="E223" s="3" t="s">
        <v>1354</v>
      </c>
      <c r="F223" s="3" t="s">
        <v>94</v>
      </c>
      <c r="G223" s="3" t="s">
        <v>1246</v>
      </c>
    </row>
    <row r="224" spans="1:7" ht="45" customHeight="1">
      <c r="A224" s="3" t="s">
        <v>565</v>
      </c>
      <c r="B224" s="3" t="s">
        <v>1403</v>
      </c>
      <c r="C224" s="3" t="s">
        <v>1097</v>
      </c>
      <c r="D224" s="3" t="s">
        <v>1098</v>
      </c>
      <c r="E224" s="3" t="s">
        <v>1098</v>
      </c>
      <c r="F224" s="3" t="s">
        <v>1097</v>
      </c>
      <c r="G224" s="3" t="s">
        <v>1097</v>
      </c>
    </row>
    <row r="225" spans="1:7" ht="45" customHeight="1">
      <c r="A225" s="3" t="s">
        <v>568</v>
      </c>
      <c r="B225" s="3" t="s">
        <v>1404</v>
      </c>
      <c r="C225" s="3" t="s">
        <v>1097</v>
      </c>
      <c r="D225" s="3" t="s">
        <v>1098</v>
      </c>
      <c r="E225" s="3" t="s">
        <v>1098</v>
      </c>
      <c r="F225" s="3" t="s">
        <v>1097</v>
      </c>
      <c r="G225" s="3" t="s">
        <v>1097</v>
      </c>
    </row>
    <row r="226" spans="1:7" ht="45" customHeight="1">
      <c r="A226" s="3" t="s">
        <v>570</v>
      </c>
      <c r="B226" s="3" t="s">
        <v>1405</v>
      </c>
      <c r="C226" s="3" t="s">
        <v>1097</v>
      </c>
      <c r="D226" s="3" t="s">
        <v>1098</v>
      </c>
      <c r="E226" s="3" t="s">
        <v>1098</v>
      </c>
      <c r="F226" s="3" t="s">
        <v>1097</v>
      </c>
      <c r="G226" s="3" t="s">
        <v>1097</v>
      </c>
    </row>
    <row r="227" spans="1:7" ht="45" customHeight="1">
      <c r="A227" s="3" t="s">
        <v>572</v>
      </c>
      <c r="B227" s="3" t="s">
        <v>1406</v>
      </c>
      <c r="C227" s="3" t="s">
        <v>1097</v>
      </c>
      <c r="D227" s="3" t="s">
        <v>1098</v>
      </c>
      <c r="E227" s="3" t="s">
        <v>1098</v>
      </c>
      <c r="F227" s="3" t="s">
        <v>1097</v>
      </c>
      <c r="G227" s="3" t="s">
        <v>1097</v>
      </c>
    </row>
    <row r="228" spans="1:7" ht="45" customHeight="1">
      <c r="A228" s="3" t="s">
        <v>574</v>
      </c>
      <c r="B228" s="3" t="s">
        <v>1407</v>
      </c>
      <c r="C228" s="3" t="s">
        <v>1097</v>
      </c>
      <c r="D228" s="3" t="s">
        <v>1098</v>
      </c>
      <c r="E228" s="3" t="s">
        <v>1098</v>
      </c>
      <c r="F228" s="3" t="s">
        <v>1097</v>
      </c>
      <c r="G228" s="3" t="s">
        <v>1097</v>
      </c>
    </row>
    <row r="229" spans="1:7" ht="45" customHeight="1">
      <c r="A229" s="3" t="s">
        <v>576</v>
      </c>
      <c r="B229" s="3" t="s">
        <v>1408</v>
      </c>
      <c r="C229" s="3" t="s">
        <v>1097</v>
      </c>
      <c r="D229" s="3" t="s">
        <v>1098</v>
      </c>
      <c r="E229" s="3" t="s">
        <v>1098</v>
      </c>
      <c r="F229" s="3" t="s">
        <v>1097</v>
      </c>
      <c r="G229" s="3" t="s">
        <v>1097</v>
      </c>
    </row>
    <row r="230" spans="1:7" ht="45" customHeight="1">
      <c r="A230" s="3" t="s">
        <v>578</v>
      </c>
      <c r="B230" s="3" t="s">
        <v>1409</v>
      </c>
      <c r="C230" s="3" t="s">
        <v>1097</v>
      </c>
      <c r="D230" s="3" t="s">
        <v>1098</v>
      </c>
      <c r="E230" s="3" t="s">
        <v>1098</v>
      </c>
      <c r="F230" s="3" t="s">
        <v>1097</v>
      </c>
      <c r="G230" s="3" t="s">
        <v>1097</v>
      </c>
    </row>
    <row r="231" spans="1:7" ht="45" customHeight="1">
      <c r="A231" s="3" t="s">
        <v>580</v>
      </c>
      <c r="B231" s="3" t="s">
        <v>1410</v>
      </c>
      <c r="C231" s="3" t="s">
        <v>1244</v>
      </c>
      <c r="D231" s="3" t="s">
        <v>1245</v>
      </c>
      <c r="E231" s="3" t="s">
        <v>1245</v>
      </c>
      <c r="F231" s="3" t="s">
        <v>94</v>
      </c>
      <c r="G231" s="3" t="s">
        <v>1246</v>
      </c>
    </row>
    <row r="232" spans="1:7" ht="45" customHeight="1">
      <c r="A232" s="3" t="s">
        <v>580</v>
      </c>
      <c r="B232" s="3" t="s">
        <v>1411</v>
      </c>
      <c r="C232" s="3" t="s">
        <v>1248</v>
      </c>
      <c r="D232" s="3" t="s">
        <v>1249</v>
      </c>
      <c r="E232" s="3" t="s">
        <v>1249</v>
      </c>
      <c r="F232" s="3" t="s">
        <v>94</v>
      </c>
      <c r="G232" s="3" t="s">
        <v>1246</v>
      </c>
    </row>
    <row r="233" spans="1:7" ht="45" customHeight="1">
      <c r="A233" s="3" t="s">
        <v>580</v>
      </c>
      <c r="B233" s="3" t="s">
        <v>1412</v>
      </c>
      <c r="C233" s="3" t="s">
        <v>1251</v>
      </c>
      <c r="D233" s="3" t="s">
        <v>1252</v>
      </c>
      <c r="E233" s="3" t="s">
        <v>1252</v>
      </c>
      <c r="F233" s="3" t="s">
        <v>94</v>
      </c>
      <c r="G233" s="3" t="s">
        <v>1246</v>
      </c>
    </row>
    <row r="234" spans="1:7" ht="45" customHeight="1">
      <c r="A234" s="3" t="s">
        <v>582</v>
      </c>
      <c r="B234" s="3" t="s">
        <v>1413</v>
      </c>
      <c r="C234" s="3" t="s">
        <v>1145</v>
      </c>
      <c r="D234" s="3" t="s">
        <v>1254</v>
      </c>
      <c r="E234" s="3" t="s">
        <v>1254</v>
      </c>
      <c r="F234" s="3" t="s">
        <v>94</v>
      </c>
      <c r="G234" s="3" t="s">
        <v>1255</v>
      </c>
    </row>
    <row r="235" spans="1:7" ht="45" customHeight="1">
      <c r="A235" s="3" t="s">
        <v>582</v>
      </c>
      <c r="B235" s="3" t="s">
        <v>1414</v>
      </c>
      <c r="C235" s="3" t="s">
        <v>1145</v>
      </c>
      <c r="D235" s="3" t="s">
        <v>1257</v>
      </c>
      <c r="E235" s="3" t="s">
        <v>1257</v>
      </c>
      <c r="F235" s="3" t="s">
        <v>94</v>
      </c>
      <c r="G235" s="3" t="s">
        <v>1255</v>
      </c>
    </row>
    <row r="236" spans="1:7" ht="45" customHeight="1">
      <c r="A236" s="3" t="s">
        <v>582</v>
      </c>
      <c r="B236" s="3" t="s">
        <v>1415</v>
      </c>
      <c r="C236" s="3" t="s">
        <v>1145</v>
      </c>
      <c r="D236" s="3" t="s">
        <v>1259</v>
      </c>
      <c r="E236" s="3" t="s">
        <v>1259</v>
      </c>
      <c r="F236" s="3" t="s">
        <v>94</v>
      </c>
      <c r="G236" s="3" t="s">
        <v>1255</v>
      </c>
    </row>
    <row r="237" spans="1:7" ht="45" customHeight="1">
      <c r="A237" s="3" t="s">
        <v>582</v>
      </c>
      <c r="B237" s="3" t="s">
        <v>1416</v>
      </c>
      <c r="C237" s="3" t="s">
        <v>1145</v>
      </c>
      <c r="D237" s="3" t="s">
        <v>1261</v>
      </c>
      <c r="E237" s="3" t="s">
        <v>1261</v>
      </c>
      <c r="F237" s="3" t="s">
        <v>94</v>
      </c>
      <c r="G237" s="3" t="s">
        <v>1255</v>
      </c>
    </row>
    <row r="238" spans="1:7" ht="45" customHeight="1">
      <c r="A238" s="3" t="s">
        <v>582</v>
      </c>
      <c r="B238" s="3" t="s">
        <v>1417</v>
      </c>
      <c r="C238" s="3" t="s">
        <v>1244</v>
      </c>
      <c r="D238" s="3" t="s">
        <v>1263</v>
      </c>
      <c r="E238" s="3" t="s">
        <v>1263</v>
      </c>
      <c r="F238" s="3" t="s">
        <v>94</v>
      </c>
      <c r="G238" s="3" t="s">
        <v>1246</v>
      </c>
    </row>
    <row r="239" spans="1:7" ht="45" customHeight="1">
      <c r="A239" s="3" t="s">
        <v>582</v>
      </c>
      <c r="B239" s="3" t="s">
        <v>1418</v>
      </c>
      <c r="C239" s="3" t="s">
        <v>1248</v>
      </c>
      <c r="D239" s="3" t="s">
        <v>1265</v>
      </c>
      <c r="E239" s="3" t="s">
        <v>1265</v>
      </c>
      <c r="F239" s="3" t="s">
        <v>94</v>
      </c>
      <c r="G239" s="3" t="s">
        <v>1246</v>
      </c>
    </row>
    <row r="240" spans="1:7" ht="45" customHeight="1">
      <c r="A240" s="3" t="s">
        <v>582</v>
      </c>
      <c r="B240" s="3" t="s">
        <v>1419</v>
      </c>
      <c r="C240" s="3" t="s">
        <v>1251</v>
      </c>
      <c r="D240" s="3" t="s">
        <v>1267</v>
      </c>
      <c r="E240" s="3" t="s">
        <v>1268</v>
      </c>
      <c r="F240" s="3" t="s">
        <v>94</v>
      </c>
      <c r="G240" s="3" t="s">
        <v>1246</v>
      </c>
    </row>
    <row r="241" spans="1:7" ht="45" customHeight="1">
      <c r="A241" s="3" t="s">
        <v>584</v>
      </c>
      <c r="B241" s="3" t="s">
        <v>1420</v>
      </c>
      <c r="C241" s="3" t="s">
        <v>1145</v>
      </c>
      <c r="D241" s="3" t="s">
        <v>1270</v>
      </c>
      <c r="E241" s="3" t="s">
        <v>1270</v>
      </c>
      <c r="F241" s="3" t="s">
        <v>94</v>
      </c>
      <c r="G241" s="3" t="s">
        <v>1255</v>
      </c>
    </row>
    <row r="242" spans="1:7" ht="45" customHeight="1">
      <c r="A242" s="3" t="s">
        <v>584</v>
      </c>
      <c r="B242" s="3" t="s">
        <v>1421</v>
      </c>
      <c r="C242" s="3" t="s">
        <v>1145</v>
      </c>
      <c r="D242" s="3" t="s">
        <v>1272</v>
      </c>
      <c r="E242" s="3" t="s">
        <v>1272</v>
      </c>
      <c r="F242" s="3" t="s">
        <v>94</v>
      </c>
      <c r="G242" s="3" t="s">
        <v>1255</v>
      </c>
    </row>
    <row r="243" spans="1:7" ht="45" customHeight="1">
      <c r="A243" s="3" t="s">
        <v>584</v>
      </c>
      <c r="B243" s="3" t="s">
        <v>1422</v>
      </c>
      <c r="C243" s="3" t="s">
        <v>1244</v>
      </c>
      <c r="D243" s="3" t="s">
        <v>1274</v>
      </c>
      <c r="E243" s="3" t="s">
        <v>1274</v>
      </c>
      <c r="F243" s="3" t="s">
        <v>94</v>
      </c>
      <c r="G243" s="3" t="s">
        <v>1246</v>
      </c>
    </row>
    <row r="244" spans="1:7" ht="45" customHeight="1">
      <c r="A244" s="3" t="s">
        <v>584</v>
      </c>
      <c r="B244" s="3" t="s">
        <v>1423</v>
      </c>
      <c r="C244" s="3" t="s">
        <v>1145</v>
      </c>
      <c r="D244" s="3" t="s">
        <v>1276</v>
      </c>
      <c r="E244" s="3" t="s">
        <v>1276</v>
      </c>
      <c r="F244" s="3" t="s">
        <v>94</v>
      </c>
      <c r="G244" s="3" t="s">
        <v>1255</v>
      </c>
    </row>
    <row r="245" spans="1:7" ht="45" customHeight="1">
      <c r="A245" s="3" t="s">
        <v>584</v>
      </c>
      <c r="B245" s="3" t="s">
        <v>1424</v>
      </c>
      <c r="C245" s="3" t="s">
        <v>1248</v>
      </c>
      <c r="D245" s="3" t="s">
        <v>1278</v>
      </c>
      <c r="E245" s="3" t="s">
        <v>1278</v>
      </c>
      <c r="F245" s="3" t="s">
        <v>94</v>
      </c>
      <c r="G245" s="3" t="s">
        <v>1246</v>
      </c>
    </row>
    <row r="246" spans="1:7" ht="45" customHeight="1">
      <c r="A246" s="3" t="s">
        <v>584</v>
      </c>
      <c r="B246" s="3" t="s">
        <v>1425</v>
      </c>
      <c r="C246" s="3" t="s">
        <v>1251</v>
      </c>
      <c r="D246" s="3" t="s">
        <v>1280</v>
      </c>
      <c r="E246" s="3" t="s">
        <v>1280</v>
      </c>
      <c r="F246" s="3" t="s">
        <v>94</v>
      </c>
      <c r="G246" s="3" t="s">
        <v>1246</v>
      </c>
    </row>
    <row r="247" spans="1:7" ht="45" customHeight="1">
      <c r="A247" s="3" t="s">
        <v>586</v>
      </c>
      <c r="B247" s="3" t="s">
        <v>1426</v>
      </c>
      <c r="C247" s="3" t="s">
        <v>1244</v>
      </c>
      <c r="D247" s="3" t="s">
        <v>1282</v>
      </c>
      <c r="E247" s="3" t="s">
        <v>1282</v>
      </c>
      <c r="F247" s="3" t="s">
        <v>94</v>
      </c>
      <c r="G247" s="3" t="s">
        <v>1246</v>
      </c>
    </row>
    <row r="248" spans="1:7" ht="45" customHeight="1">
      <c r="A248" s="3" t="s">
        <v>594</v>
      </c>
      <c r="B248" s="3" t="s">
        <v>1427</v>
      </c>
      <c r="C248" s="3" t="s">
        <v>1097</v>
      </c>
      <c r="D248" s="3" t="s">
        <v>1098</v>
      </c>
      <c r="E248" s="3" t="s">
        <v>1098</v>
      </c>
      <c r="F248" s="3" t="s">
        <v>94</v>
      </c>
      <c r="G248" s="3" t="s">
        <v>1107</v>
      </c>
    </row>
    <row r="249" spans="1:7" ht="45" customHeight="1">
      <c r="A249" s="3" t="s">
        <v>601</v>
      </c>
      <c r="B249" s="3" t="s">
        <v>1428</v>
      </c>
      <c r="C249" s="3" t="s">
        <v>1097</v>
      </c>
      <c r="D249" s="3" t="s">
        <v>1098</v>
      </c>
      <c r="E249" s="3" t="s">
        <v>1098</v>
      </c>
      <c r="F249" s="3" t="s">
        <v>94</v>
      </c>
      <c r="G249" s="3" t="s">
        <v>1107</v>
      </c>
    </row>
    <row r="250" spans="1:7" ht="45" customHeight="1">
      <c r="A250" s="3" t="s">
        <v>606</v>
      </c>
      <c r="B250" s="3" t="s">
        <v>1429</v>
      </c>
      <c r="C250" s="3" t="s">
        <v>1097</v>
      </c>
      <c r="D250" s="3" t="s">
        <v>1098</v>
      </c>
      <c r="E250" s="3" t="s">
        <v>1098</v>
      </c>
      <c r="F250" s="3" t="s">
        <v>94</v>
      </c>
      <c r="G250" s="3" t="s">
        <v>1107</v>
      </c>
    </row>
    <row r="251" spans="1:7" ht="45" customHeight="1">
      <c r="A251" s="3" t="s">
        <v>611</v>
      </c>
      <c r="B251" s="3" t="s">
        <v>1430</v>
      </c>
      <c r="C251" s="3" t="s">
        <v>1097</v>
      </c>
      <c r="D251" s="3" t="s">
        <v>1098</v>
      </c>
      <c r="E251" s="3" t="s">
        <v>1098</v>
      </c>
      <c r="F251" s="3" t="s">
        <v>94</v>
      </c>
      <c r="G251" s="3" t="s">
        <v>1107</v>
      </c>
    </row>
    <row r="252" spans="1:7" ht="45" customHeight="1">
      <c r="A252" s="3" t="s">
        <v>616</v>
      </c>
      <c r="B252" s="3" t="s">
        <v>1431</v>
      </c>
      <c r="C252" s="3" t="s">
        <v>1097</v>
      </c>
      <c r="D252" s="3" t="s">
        <v>1098</v>
      </c>
      <c r="E252" s="3" t="s">
        <v>1098</v>
      </c>
      <c r="F252" s="3" t="s">
        <v>94</v>
      </c>
      <c r="G252" s="3" t="s">
        <v>1107</v>
      </c>
    </row>
    <row r="253" spans="1:7" ht="45" customHeight="1">
      <c r="A253" s="3" t="s">
        <v>623</v>
      </c>
      <c r="B253" s="3" t="s">
        <v>1432</v>
      </c>
      <c r="C253" s="3" t="s">
        <v>1105</v>
      </c>
      <c r="D253" s="3" t="s">
        <v>1109</v>
      </c>
      <c r="E253" s="3" t="s">
        <v>1109</v>
      </c>
      <c r="F253" s="3" t="s">
        <v>94</v>
      </c>
      <c r="G253" s="3" t="s">
        <v>1107</v>
      </c>
    </row>
    <row r="254" spans="1:7" ht="45" customHeight="1">
      <c r="A254" s="3" t="s">
        <v>628</v>
      </c>
      <c r="B254" s="3" t="s">
        <v>1433</v>
      </c>
      <c r="C254" s="3" t="s">
        <v>1097</v>
      </c>
      <c r="D254" s="3" t="s">
        <v>1098</v>
      </c>
      <c r="E254" s="3" t="s">
        <v>1098</v>
      </c>
      <c r="F254" s="3" t="s">
        <v>94</v>
      </c>
      <c r="G254" s="3" t="s">
        <v>1107</v>
      </c>
    </row>
    <row r="255" spans="1:7" ht="45" customHeight="1">
      <c r="A255" s="3" t="s">
        <v>631</v>
      </c>
      <c r="B255" s="3" t="s">
        <v>1434</v>
      </c>
      <c r="C255" s="3" t="s">
        <v>1097</v>
      </c>
      <c r="D255" s="3" t="s">
        <v>1098</v>
      </c>
      <c r="E255" s="3" t="s">
        <v>1098</v>
      </c>
      <c r="F255" s="3" t="s">
        <v>94</v>
      </c>
      <c r="G255" s="3" t="s">
        <v>1107</v>
      </c>
    </row>
    <row r="256" spans="1:7" ht="45" customHeight="1">
      <c r="A256" s="3" t="s">
        <v>639</v>
      </c>
      <c r="B256" s="3" t="s">
        <v>1435</v>
      </c>
      <c r="C256" s="3" t="s">
        <v>1097</v>
      </c>
      <c r="D256" s="3" t="s">
        <v>1098</v>
      </c>
      <c r="E256" s="3" t="s">
        <v>1098</v>
      </c>
      <c r="F256" s="3" t="s">
        <v>94</v>
      </c>
      <c r="G256" s="3" t="s">
        <v>1107</v>
      </c>
    </row>
    <row r="257" spans="1:7" ht="45" customHeight="1">
      <c r="A257" s="3" t="s">
        <v>644</v>
      </c>
      <c r="B257" s="3" t="s">
        <v>1436</v>
      </c>
      <c r="C257" s="3" t="s">
        <v>1097</v>
      </c>
      <c r="D257" s="3" t="s">
        <v>1098</v>
      </c>
      <c r="E257" s="3" t="s">
        <v>1098</v>
      </c>
      <c r="F257" s="3" t="s">
        <v>94</v>
      </c>
      <c r="G257" s="3" t="s">
        <v>1107</v>
      </c>
    </row>
    <row r="258" spans="1:7" ht="45" customHeight="1">
      <c r="A258" s="3" t="s">
        <v>652</v>
      </c>
      <c r="B258" s="3" t="s">
        <v>1437</v>
      </c>
      <c r="C258" s="3" t="s">
        <v>1097</v>
      </c>
      <c r="D258" s="3" t="s">
        <v>1098</v>
      </c>
      <c r="E258" s="3" t="s">
        <v>1098</v>
      </c>
      <c r="F258" s="3" t="s">
        <v>94</v>
      </c>
      <c r="G258" s="3" t="s">
        <v>1107</v>
      </c>
    </row>
    <row r="259" spans="1:7" ht="45" customHeight="1">
      <c r="A259" s="3" t="s">
        <v>662</v>
      </c>
      <c r="B259" s="3" t="s">
        <v>1438</v>
      </c>
      <c r="C259" s="3" t="s">
        <v>1097</v>
      </c>
      <c r="D259" s="3" t="s">
        <v>1098</v>
      </c>
      <c r="E259" s="3" t="s">
        <v>1098</v>
      </c>
      <c r="F259" s="3" t="s">
        <v>94</v>
      </c>
      <c r="G259" s="3" t="s">
        <v>1107</v>
      </c>
    </row>
    <row r="260" spans="1:7" ht="45" customHeight="1">
      <c r="A260" s="3" t="s">
        <v>669</v>
      </c>
      <c r="B260" s="3" t="s">
        <v>1439</v>
      </c>
      <c r="C260" s="3" t="s">
        <v>1097</v>
      </c>
      <c r="D260" s="3" t="s">
        <v>1098</v>
      </c>
      <c r="E260" s="3" t="s">
        <v>1098</v>
      </c>
      <c r="F260" s="3" t="s">
        <v>94</v>
      </c>
      <c r="G260" s="3" t="s">
        <v>1107</v>
      </c>
    </row>
    <row r="261" spans="1:7" ht="45" customHeight="1">
      <c r="A261" s="3" t="s">
        <v>673</v>
      </c>
      <c r="B261" s="3" t="s">
        <v>1440</v>
      </c>
      <c r="C261" s="3" t="s">
        <v>1097</v>
      </c>
      <c r="D261" s="3" t="s">
        <v>1098</v>
      </c>
      <c r="E261" s="3" t="s">
        <v>1098</v>
      </c>
      <c r="F261" s="3" t="s">
        <v>94</v>
      </c>
      <c r="G261" s="3" t="s">
        <v>1107</v>
      </c>
    </row>
    <row r="262" spans="1:7" ht="45" customHeight="1">
      <c r="A262" s="3" t="s">
        <v>679</v>
      </c>
      <c r="B262" s="3" t="s">
        <v>1441</v>
      </c>
      <c r="C262" s="3" t="s">
        <v>1097</v>
      </c>
      <c r="D262" s="3" t="s">
        <v>1098</v>
      </c>
      <c r="E262" s="3" t="s">
        <v>1098</v>
      </c>
      <c r="F262" s="3" t="s">
        <v>94</v>
      </c>
      <c r="G262" s="3" t="s">
        <v>1107</v>
      </c>
    </row>
    <row r="263" spans="1:7" ht="45" customHeight="1">
      <c r="A263" s="3" t="s">
        <v>685</v>
      </c>
      <c r="B263" s="3" t="s">
        <v>1442</v>
      </c>
      <c r="C263" s="3" t="s">
        <v>1105</v>
      </c>
      <c r="D263" s="3" t="s">
        <v>1109</v>
      </c>
      <c r="E263" s="3" t="s">
        <v>1109</v>
      </c>
      <c r="F263" s="3" t="s">
        <v>94</v>
      </c>
      <c r="G263" s="3" t="s">
        <v>1107</v>
      </c>
    </row>
    <row r="264" spans="1:7" ht="45" customHeight="1">
      <c r="A264" s="3" t="s">
        <v>691</v>
      </c>
      <c r="B264" s="3" t="s">
        <v>1443</v>
      </c>
      <c r="C264" s="3" t="s">
        <v>1097</v>
      </c>
      <c r="D264" s="3" t="s">
        <v>1098</v>
      </c>
      <c r="E264" s="3" t="s">
        <v>1098</v>
      </c>
      <c r="F264" s="3" t="s">
        <v>94</v>
      </c>
      <c r="G264" s="3" t="s">
        <v>1107</v>
      </c>
    </row>
    <row r="265" spans="1:7" ht="45" customHeight="1">
      <c r="A265" s="3" t="s">
        <v>697</v>
      </c>
      <c r="B265" s="3" t="s">
        <v>1444</v>
      </c>
      <c r="C265" s="3" t="s">
        <v>1097</v>
      </c>
      <c r="D265" s="3" t="s">
        <v>1098</v>
      </c>
      <c r="E265" s="3" t="s">
        <v>1098</v>
      </c>
      <c r="F265" s="3" t="s">
        <v>1097</v>
      </c>
      <c r="G265" s="3" t="s">
        <v>1097</v>
      </c>
    </row>
    <row r="266" spans="1:7" ht="45" customHeight="1">
      <c r="A266" s="3" t="s">
        <v>702</v>
      </c>
      <c r="B266" s="3" t="s">
        <v>1445</v>
      </c>
      <c r="C266" s="3" t="s">
        <v>1097</v>
      </c>
      <c r="D266" s="3" t="s">
        <v>1098</v>
      </c>
      <c r="E266" s="3" t="s">
        <v>1098</v>
      </c>
      <c r="F266" s="3" t="s">
        <v>1097</v>
      </c>
      <c r="G266" s="3" t="s">
        <v>1097</v>
      </c>
    </row>
    <row r="267" spans="1:7" ht="45" customHeight="1">
      <c r="A267" s="3" t="s">
        <v>706</v>
      </c>
      <c r="B267" s="3" t="s">
        <v>1446</v>
      </c>
      <c r="C267" s="3" t="s">
        <v>1097</v>
      </c>
      <c r="D267" s="3" t="s">
        <v>1098</v>
      </c>
      <c r="E267" s="3" t="s">
        <v>1098</v>
      </c>
      <c r="F267" s="3" t="s">
        <v>1097</v>
      </c>
      <c r="G267" s="3" t="s">
        <v>1097</v>
      </c>
    </row>
    <row r="268" spans="1:7" ht="45" customHeight="1">
      <c r="A268" s="3" t="s">
        <v>710</v>
      </c>
      <c r="B268" s="3" t="s">
        <v>1447</v>
      </c>
      <c r="C268" s="3" t="s">
        <v>1097</v>
      </c>
      <c r="D268" s="3" t="s">
        <v>1098</v>
      </c>
      <c r="E268" s="3" t="s">
        <v>1098</v>
      </c>
      <c r="F268" s="3" t="s">
        <v>1097</v>
      </c>
      <c r="G268" s="3" t="s">
        <v>1097</v>
      </c>
    </row>
    <row r="269" spans="1:7" ht="45" customHeight="1">
      <c r="A269" s="3" t="s">
        <v>714</v>
      </c>
      <c r="B269" s="3" t="s">
        <v>1448</v>
      </c>
      <c r="C269" s="3" t="s">
        <v>1097</v>
      </c>
      <c r="D269" s="3" t="s">
        <v>1098</v>
      </c>
      <c r="E269" s="3" t="s">
        <v>1098</v>
      </c>
      <c r="F269" s="3" t="s">
        <v>1097</v>
      </c>
      <c r="G269" s="3" t="s">
        <v>1097</v>
      </c>
    </row>
    <row r="270" spans="1:7" ht="45" customHeight="1">
      <c r="A270" s="3" t="s">
        <v>718</v>
      </c>
      <c r="B270" s="3" t="s">
        <v>1449</v>
      </c>
      <c r="C270" s="3" t="s">
        <v>1105</v>
      </c>
      <c r="D270" s="3" t="s">
        <v>1109</v>
      </c>
      <c r="E270" s="3" t="s">
        <v>1109</v>
      </c>
      <c r="F270" s="3" t="s">
        <v>94</v>
      </c>
      <c r="G270" s="3" t="s">
        <v>1107</v>
      </c>
    </row>
    <row r="271" spans="1:7" ht="45" customHeight="1">
      <c r="A271" s="3" t="s">
        <v>721</v>
      </c>
      <c r="B271" s="3" t="s">
        <v>1450</v>
      </c>
      <c r="C271" s="3" t="s">
        <v>1097</v>
      </c>
      <c r="D271" s="3" t="s">
        <v>1098</v>
      </c>
      <c r="E271" s="3" t="s">
        <v>1098</v>
      </c>
      <c r="F271" s="3" t="s">
        <v>1097</v>
      </c>
      <c r="G271" s="3" t="s">
        <v>1097</v>
      </c>
    </row>
    <row r="272" spans="1:7" ht="45" customHeight="1">
      <c r="A272" s="3" t="s">
        <v>723</v>
      </c>
      <c r="B272" s="3" t="s">
        <v>1451</v>
      </c>
      <c r="C272" s="3" t="s">
        <v>1097</v>
      </c>
      <c r="D272" s="3" t="s">
        <v>1098</v>
      </c>
      <c r="E272" s="3" t="s">
        <v>1098</v>
      </c>
      <c r="F272" s="3" t="s">
        <v>1097</v>
      </c>
      <c r="G272" s="3" t="s">
        <v>1097</v>
      </c>
    </row>
    <row r="273" spans="1:7" ht="45" customHeight="1">
      <c r="A273" s="3" t="s">
        <v>725</v>
      </c>
      <c r="B273" s="3" t="s">
        <v>1452</v>
      </c>
      <c r="C273" s="3" t="s">
        <v>1097</v>
      </c>
      <c r="D273" s="3" t="s">
        <v>1098</v>
      </c>
      <c r="E273" s="3" t="s">
        <v>1098</v>
      </c>
      <c r="F273" s="3" t="s">
        <v>1097</v>
      </c>
      <c r="G273" s="3" t="s">
        <v>1097</v>
      </c>
    </row>
    <row r="274" spans="1:7" ht="45" customHeight="1">
      <c r="A274" s="3" t="s">
        <v>730</v>
      </c>
      <c r="B274" s="3" t="s">
        <v>1453</v>
      </c>
      <c r="C274" s="3" t="s">
        <v>1097</v>
      </c>
      <c r="D274" s="3" t="s">
        <v>1098</v>
      </c>
      <c r="E274" s="3" t="s">
        <v>1098</v>
      </c>
      <c r="F274" s="3" t="s">
        <v>1097</v>
      </c>
      <c r="G274" s="3" t="s">
        <v>1097</v>
      </c>
    </row>
    <row r="275" spans="1:7" ht="45" customHeight="1">
      <c r="A275" s="3" t="s">
        <v>734</v>
      </c>
      <c r="B275" s="3" t="s">
        <v>1454</v>
      </c>
      <c r="C275" s="3" t="s">
        <v>1455</v>
      </c>
      <c r="D275" s="3" t="s">
        <v>1098</v>
      </c>
      <c r="E275" s="3" t="s">
        <v>1098</v>
      </c>
      <c r="F275" s="3" t="s">
        <v>1097</v>
      </c>
      <c r="G275" s="3" t="s">
        <v>1097</v>
      </c>
    </row>
    <row r="276" spans="1:7" ht="45" customHeight="1">
      <c r="A276" s="3" t="s">
        <v>738</v>
      </c>
      <c r="B276" s="3" t="s">
        <v>1456</v>
      </c>
      <c r="C276" s="3" t="s">
        <v>1455</v>
      </c>
      <c r="D276" s="3" t="s">
        <v>1098</v>
      </c>
      <c r="E276" s="3" t="s">
        <v>1098</v>
      </c>
      <c r="F276" s="3" t="s">
        <v>1097</v>
      </c>
      <c r="G276" s="3" t="s">
        <v>1097</v>
      </c>
    </row>
    <row r="277" spans="1:7" ht="45" customHeight="1">
      <c r="A277" s="3" t="s">
        <v>742</v>
      </c>
      <c r="B277" s="3" t="s">
        <v>1457</v>
      </c>
      <c r="C277" s="3" t="s">
        <v>1455</v>
      </c>
      <c r="D277" s="3" t="s">
        <v>1098</v>
      </c>
      <c r="E277" s="3" t="s">
        <v>1098</v>
      </c>
      <c r="F277" s="3" t="s">
        <v>1097</v>
      </c>
      <c r="G277" s="3" t="s">
        <v>1097</v>
      </c>
    </row>
    <row r="278" spans="1:7" ht="45" customHeight="1">
      <c r="A278" s="3" t="s">
        <v>744</v>
      </c>
      <c r="B278" s="3" t="s">
        <v>1458</v>
      </c>
      <c r="C278" s="3" t="s">
        <v>1455</v>
      </c>
      <c r="D278" s="3" t="s">
        <v>1098</v>
      </c>
      <c r="E278" s="3" t="s">
        <v>1098</v>
      </c>
      <c r="F278" s="3" t="s">
        <v>1097</v>
      </c>
      <c r="G278" s="3" t="s">
        <v>1097</v>
      </c>
    </row>
    <row r="279" spans="1:7" ht="45" customHeight="1">
      <c r="A279" s="3" t="s">
        <v>748</v>
      </c>
      <c r="B279" s="3" t="s">
        <v>1459</v>
      </c>
      <c r="C279" s="3" t="s">
        <v>1455</v>
      </c>
      <c r="D279" s="3" t="s">
        <v>1098</v>
      </c>
      <c r="E279" s="3" t="s">
        <v>1098</v>
      </c>
      <c r="F279" s="3" t="s">
        <v>1097</v>
      </c>
      <c r="G279" s="3" t="s">
        <v>1097</v>
      </c>
    </row>
    <row r="280" spans="1:7" ht="45" customHeight="1">
      <c r="A280" s="3" t="s">
        <v>752</v>
      </c>
      <c r="B280" s="3" t="s">
        <v>1460</v>
      </c>
      <c r="C280" s="3" t="s">
        <v>1105</v>
      </c>
      <c r="D280" s="3" t="s">
        <v>1109</v>
      </c>
      <c r="E280" s="3" t="s">
        <v>1109</v>
      </c>
      <c r="F280" s="3" t="s">
        <v>94</v>
      </c>
      <c r="G280" s="3" t="s">
        <v>1107</v>
      </c>
    </row>
    <row r="281" spans="1:7" ht="45" customHeight="1">
      <c r="A281" s="3" t="s">
        <v>756</v>
      </c>
      <c r="B281" s="3" t="s">
        <v>1461</v>
      </c>
      <c r="C281" s="3" t="s">
        <v>1455</v>
      </c>
      <c r="D281" s="3" t="s">
        <v>1098</v>
      </c>
      <c r="E281" s="3" t="s">
        <v>1098</v>
      </c>
      <c r="F281" s="3" t="s">
        <v>1097</v>
      </c>
      <c r="G281" s="3" t="s">
        <v>1097</v>
      </c>
    </row>
    <row r="282" spans="1:7" ht="45" customHeight="1">
      <c r="A282" s="3" t="s">
        <v>758</v>
      </c>
      <c r="B282" s="3" t="s">
        <v>1462</v>
      </c>
      <c r="C282" s="3" t="s">
        <v>1105</v>
      </c>
      <c r="D282" s="3" t="s">
        <v>1109</v>
      </c>
      <c r="E282" s="3" t="s">
        <v>1109</v>
      </c>
      <c r="F282" s="3" t="s">
        <v>94</v>
      </c>
      <c r="G282" s="3" t="s">
        <v>1107</v>
      </c>
    </row>
    <row r="283" spans="1:7" ht="45" customHeight="1">
      <c r="A283" s="3" t="s">
        <v>760</v>
      </c>
      <c r="B283" s="3" t="s">
        <v>1463</v>
      </c>
      <c r="C283" s="3" t="s">
        <v>1097</v>
      </c>
      <c r="D283" s="3" t="s">
        <v>1098</v>
      </c>
      <c r="E283" s="3" t="s">
        <v>1098</v>
      </c>
      <c r="F283" s="3" t="s">
        <v>94</v>
      </c>
      <c r="G283" s="3" t="s">
        <v>1107</v>
      </c>
    </row>
    <row r="284" spans="1:7" ht="45" customHeight="1">
      <c r="A284" s="3" t="s">
        <v>762</v>
      </c>
      <c r="B284" s="3" t="s">
        <v>1464</v>
      </c>
      <c r="C284" s="3" t="s">
        <v>1097</v>
      </c>
      <c r="D284" s="3" t="s">
        <v>1098</v>
      </c>
      <c r="E284" s="3" t="s">
        <v>1098</v>
      </c>
      <c r="F284" s="3" t="s">
        <v>94</v>
      </c>
      <c r="G284" s="3" t="s">
        <v>1107</v>
      </c>
    </row>
    <row r="285" spans="1:7" ht="45" customHeight="1">
      <c r="A285" s="3" t="s">
        <v>764</v>
      </c>
      <c r="B285" s="3" t="s">
        <v>1465</v>
      </c>
      <c r="C285" s="3" t="s">
        <v>1097</v>
      </c>
      <c r="D285" s="3" t="s">
        <v>1098</v>
      </c>
      <c r="E285" s="3" t="s">
        <v>1098</v>
      </c>
      <c r="F285" s="3" t="s">
        <v>94</v>
      </c>
      <c r="G285" s="3" t="s">
        <v>1107</v>
      </c>
    </row>
    <row r="286" spans="1:7" ht="45" customHeight="1">
      <c r="A286" s="3" t="s">
        <v>766</v>
      </c>
      <c r="B286" s="3" t="s">
        <v>1466</v>
      </c>
      <c r="C286" s="3" t="s">
        <v>1097</v>
      </c>
      <c r="D286" s="3" t="s">
        <v>1098</v>
      </c>
      <c r="E286" s="3" t="s">
        <v>1098</v>
      </c>
      <c r="F286" s="3" t="s">
        <v>94</v>
      </c>
      <c r="G286" s="3" t="s">
        <v>1107</v>
      </c>
    </row>
    <row r="287" spans="1:7" ht="45" customHeight="1">
      <c r="A287" s="3" t="s">
        <v>768</v>
      </c>
      <c r="B287" s="3" t="s">
        <v>1467</v>
      </c>
      <c r="C287" s="3" t="s">
        <v>1097</v>
      </c>
      <c r="D287" s="3" t="s">
        <v>1098</v>
      </c>
      <c r="E287" s="3" t="s">
        <v>1098</v>
      </c>
      <c r="F287" s="3" t="s">
        <v>94</v>
      </c>
      <c r="G287" s="3" t="s">
        <v>1107</v>
      </c>
    </row>
    <row r="288" spans="1:7" ht="45" customHeight="1">
      <c r="A288" s="3" t="s">
        <v>770</v>
      </c>
      <c r="B288" s="3" t="s">
        <v>1468</v>
      </c>
      <c r="C288" s="3" t="s">
        <v>1097</v>
      </c>
      <c r="D288" s="3" t="s">
        <v>1098</v>
      </c>
      <c r="E288" s="3" t="s">
        <v>1098</v>
      </c>
      <c r="F288" s="3" t="s">
        <v>94</v>
      </c>
      <c r="G288" s="3" t="s">
        <v>1107</v>
      </c>
    </row>
    <row r="289" spans="1:7" ht="45" customHeight="1">
      <c r="A289" s="3" t="s">
        <v>772</v>
      </c>
      <c r="B289" s="3" t="s">
        <v>1469</v>
      </c>
      <c r="C289" s="3" t="s">
        <v>1097</v>
      </c>
      <c r="D289" s="3" t="s">
        <v>1098</v>
      </c>
      <c r="E289" s="3" t="s">
        <v>1098</v>
      </c>
      <c r="F289" s="3" t="s">
        <v>94</v>
      </c>
      <c r="G289" s="3" t="s">
        <v>1107</v>
      </c>
    </row>
    <row r="290" spans="1:7" ht="45" customHeight="1">
      <c r="A290" s="3" t="s">
        <v>774</v>
      </c>
      <c r="B290" s="3" t="s">
        <v>1470</v>
      </c>
      <c r="C290" s="3" t="s">
        <v>1097</v>
      </c>
      <c r="D290" s="3" t="s">
        <v>1098</v>
      </c>
      <c r="E290" s="3" t="s">
        <v>1098</v>
      </c>
      <c r="F290" s="3" t="s">
        <v>94</v>
      </c>
      <c r="G290" s="3" t="s">
        <v>1107</v>
      </c>
    </row>
    <row r="291" spans="1:7" ht="45" customHeight="1">
      <c r="A291" s="3" t="s">
        <v>776</v>
      </c>
      <c r="B291" s="3" t="s">
        <v>1471</v>
      </c>
      <c r="C291" s="3" t="s">
        <v>1097</v>
      </c>
      <c r="D291" s="3" t="s">
        <v>1098</v>
      </c>
      <c r="E291" s="3" t="s">
        <v>1098</v>
      </c>
      <c r="F291" s="3" t="s">
        <v>94</v>
      </c>
      <c r="G291" s="3" t="s">
        <v>1107</v>
      </c>
    </row>
    <row r="292" spans="1:7" ht="45" customHeight="1">
      <c r="A292" s="3" t="s">
        <v>778</v>
      </c>
      <c r="B292" s="3" t="s">
        <v>1472</v>
      </c>
      <c r="C292" s="3" t="s">
        <v>1105</v>
      </c>
      <c r="D292" s="3" t="s">
        <v>1109</v>
      </c>
      <c r="E292" s="3" t="s">
        <v>1109</v>
      </c>
      <c r="F292" s="3" t="s">
        <v>94</v>
      </c>
      <c r="G292" s="3" t="s">
        <v>1107</v>
      </c>
    </row>
    <row r="293" spans="1:7" ht="45" customHeight="1">
      <c r="A293" s="3" t="s">
        <v>780</v>
      </c>
      <c r="B293" s="3" t="s">
        <v>1473</v>
      </c>
      <c r="C293" s="3" t="s">
        <v>1097</v>
      </c>
      <c r="D293" s="3" t="s">
        <v>1098</v>
      </c>
      <c r="E293" s="3" t="s">
        <v>1098</v>
      </c>
      <c r="F293" s="3" t="s">
        <v>94</v>
      </c>
      <c r="G293" s="3" t="s">
        <v>1107</v>
      </c>
    </row>
    <row r="294" spans="1:7" ht="45" customHeight="1">
      <c r="A294" s="3" t="s">
        <v>782</v>
      </c>
      <c r="B294" s="3" t="s">
        <v>1474</v>
      </c>
      <c r="C294" s="3" t="s">
        <v>1097</v>
      </c>
      <c r="D294" s="3" t="s">
        <v>1098</v>
      </c>
      <c r="E294" s="3" t="s">
        <v>1098</v>
      </c>
      <c r="F294" s="3" t="s">
        <v>94</v>
      </c>
      <c r="G294" s="3" t="s">
        <v>1107</v>
      </c>
    </row>
    <row r="295" spans="1:7" ht="45" customHeight="1">
      <c r="A295" s="3" t="s">
        <v>784</v>
      </c>
      <c r="B295" s="3" t="s">
        <v>1475</v>
      </c>
      <c r="C295" s="3" t="s">
        <v>1097</v>
      </c>
      <c r="D295" s="3" t="s">
        <v>1098</v>
      </c>
      <c r="E295" s="3" t="s">
        <v>1098</v>
      </c>
      <c r="F295" s="3" t="s">
        <v>94</v>
      </c>
      <c r="G295" s="3" t="s">
        <v>1107</v>
      </c>
    </row>
    <row r="296" spans="1:7" ht="45" customHeight="1">
      <c r="A296" s="3" t="s">
        <v>786</v>
      </c>
      <c r="B296" s="3" t="s">
        <v>1476</v>
      </c>
      <c r="C296" s="3" t="s">
        <v>1097</v>
      </c>
      <c r="D296" s="3" t="s">
        <v>1098</v>
      </c>
      <c r="E296" s="3" t="s">
        <v>1098</v>
      </c>
      <c r="F296" s="3" t="s">
        <v>94</v>
      </c>
      <c r="G296" s="3" t="s">
        <v>1107</v>
      </c>
    </row>
    <row r="297" spans="1:7" ht="45" customHeight="1">
      <c r="A297" s="3" t="s">
        <v>788</v>
      </c>
      <c r="B297" s="3" t="s">
        <v>1477</v>
      </c>
      <c r="C297" s="3" t="s">
        <v>1097</v>
      </c>
      <c r="D297" s="3" t="s">
        <v>1098</v>
      </c>
      <c r="E297" s="3" t="s">
        <v>1098</v>
      </c>
      <c r="F297" s="3" t="s">
        <v>94</v>
      </c>
      <c r="G297" s="3" t="s">
        <v>1107</v>
      </c>
    </row>
    <row r="298" spans="1:7" ht="45" customHeight="1">
      <c r="A298" s="3" t="s">
        <v>790</v>
      </c>
      <c r="B298" s="3" t="s">
        <v>1478</v>
      </c>
      <c r="C298" s="3" t="s">
        <v>1097</v>
      </c>
      <c r="D298" s="3" t="s">
        <v>1098</v>
      </c>
      <c r="E298" s="3" t="s">
        <v>1098</v>
      </c>
      <c r="F298" s="3" t="s">
        <v>94</v>
      </c>
      <c r="G298" s="3" t="s">
        <v>1107</v>
      </c>
    </row>
    <row r="299" spans="1:7" ht="45" customHeight="1">
      <c r="A299" s="3" t="s">
        <v>792</v>
      </c>
      <c r="B299" s="3" t="s">
        <v>1479</v>
      </c>
      <c r="C299" s="3" t="s">
        <v>1097</v>
      </c>
      <c r="D299" s="3" t="s">
        <v>1098</v>
      </c>
      <c r="E299" s="3" t="s">
        <v>1098</v>
      </c>
      <c r="F299" s="3" t="s">
        <v>1097</v>
      </c>
      <c r="G299" s="3" t="s">
        <v>1097</v>
      </c>
    </row>
    <row r="300" spans="1:7" ht="45" customHeight="1">
      <c r="A300" s="3" t="s">
        <v>795</v>
      </c>
      <c r="B300" s="3" t="s">
        <v>1480</v>
      </c>
      <c r="C300" s="3" t="s">
        <v>1097</v>
      </c>
      <c r="D300" s="3" t="s">
        <v>1098</v>
      </c>
      <c r="E300" s="3" t="s">
        <v>1098</v>
      </c>
      <c r="F300" s="3" t="s">
        <v>1097</v>
      </c>
      <c r="G300" s="3" t="s">
        <v>1097</v>
      </c>
    </row>
    <row r="301" spans="1:7" ht="45" customHeight="1">
      <c r="A301" s="3" t="s">
        <v>797</v>
      </c>
      <c r="B301" s="3" t="s">
        <v>1481</v>
      </c>
      <c r="C301" s="3" t="s">
        <v>1097</v>
      </c>
      <c r="D301" s="3" t="s">
        <v>1098</v>
      </c>
      <c r="E301" s="3" t="s">
        <v>1098</v>
      </c>
      <c r="F301" s="3" t="s">
        <v>1097</v>
      </c>
      <c r="G301" s="3" t="s">
        <v>1097</v>
      </c>
    </row>
    <row r="302" spans="1:7" ht="45" customHeight="1">
      <c r="A302" s="3" t="s">
        <v>799</v>
      </c>
      <c r="B302" s="3" t="s">
        <v>1482</v>
      </c>
      <c r="C302" s="3" t="s">
        <v>1097</v>
      </c>
      <c r="D302" s="3" t="s">
        <v>1098</v>
      </c>
      <c r="E302" s="3" t="s">
        <v>1098</v>
      </c>
      <c r="F302" s="3" t="s">
        <v>1097</v>
      </c>
      <c r="G302" s="3" t="s">
        <v>1097</v>
      </c>
    </row>
    <row r="303" spans="1:7" ht="45" customHeight="1">
      <c r="A303" s="3" t="s">
        <v>801</v>
      </c>
      <c r="B303" s="3" t="s">
        <v>1483</v>
      </c>
      <c r="C303" s="3" t="s">
        <v>1097</v>
      </c>
      <c r="D303" s="3" t="s">
        <v>1098</v>
      </c>
      <c r="E303" s="3" t="s">
        <v>1098</v>
      </c>
      <c r="F303" s="3" t="s">
        <v>1097</v>
      </c>
      <c r="G303" s="3" t="s">
        <v>1097</v>
      </c>
    </row>
    <row r="304" spans="1:7" ht="45" customHeight="1">
      <c r="A304" s="3" t="s">
        <v>803</v>
      </c>
      <c r="B304" s="3" t="s">
        <v>1484</v>
      </c>
      <c r="C304" s="3" t="s">
        <v>1105</v>
      </c>
      <c r="D304" s="3" t="s">
        <v>1109</v>
      </c>
      <c r="E304" s="3" t="s">
        <v>1109</v>
      </c>
      <c r="F304" s="3" t="s">
        <v>94</v>
      </c>
      <c r="G304" s="3" t="s">
        <v>1107</v>
      </c>
    </row>
    <row r="305" spans="1:7" ht="45" customHeight="1">
      <c r="A305" s="3" t="s">
        <v>805</v>
      </c>
      <c r="B305" s="3" t="s">
        <v>1485</v>
      </c>
      <c r="C305" s="3" t="s">
        <v>1097</v>
      </c>
      <c r="D305" s="3" t="s">
        <v>1098</v>
      </c>
      <c r="E305" s="3" t="s">
        <v>1098</v>
      </c>
      <c r="F305" s="3" t="s">
        <v>1097</v>
      </c>
      <c r="G305" s="3" t="s">
        <v>1097</v>
      </c>
    </row>
    <row r="306" spans="1:7" ht="45" customHeight="1">
      <c r="A306" s="3" t="s">
        <v>807</v>
      </c>
      <c r="B306" s="3" t="s">
        <v>1486</v>
      </c>
      <c r="C306" s="3" t="s">
        <v>1097</v>
      </c>
      <c r="D306" s="3" t="s">
        <v>1098</v>
      </c>
      <c r="E306" s="3" t="s">
        <v>1098</v>
      </c>
      <c r="F306" s="3" t="s">
        <v>1097</v>
      </c>
      <c r="G306" s="3" t="s">
        <v>1097</v>
      </c>
    </row>
    <row r="307" spans="1:7" ht="45" customHeight="1">
      <c r="A307" s="3" t="s">
        <v>809</v>
      </c>
      <c r="B307" s="3" t="s">
        <v>1487</v>
      </c>
      <c r="C307" s="3" t="s">
        <v>1097</v>
      </c>
      <c r="D307" s="3" t="s">
        <v>1098</v>
      </c>
      <c r="E307" s="3" t="s">
        <v>1098</v>
      </c>
      <c r="F307" s="3" t="s">
        <v>1097</v>
      </c>
      <c r="G307" s="3" t="s">
        <v>1097</v>
      </c>
    </row>
    <row r="308" spans="1:7" ht="45" customHeight="1">
      <c r="A308" s="3" t="s">
        <v>811</v>
      </c>
      <c r="B308" s="3" t="s">
        <v>1488</v>
      </c>
      <c r="C308" s="3" t="s">
        <v>1097</v>
      </c>
      <c r="D308" s="3" t="s">
        <v>1098</v>
      </c>
      <c r="E308" s="3" t="s">
        <v>1098</v>
      </c>
      <c r="F308" s="3" t="s">
        <v>1097</v>
      </c>
      <c r="G308" s="3" t="s">
        <v>1097</v>
      </c>
    </row>
    <row r="309" spans="1:7" ht="45" customHeight="1">
      <c r="A309" s="3" t="s">
        <v>813</v>
      </c>
      <c r="B309" s="3" t="s">
        <v>1489</v>
      </c>
      <c r="C309" s="3" t="s">
        <v>1097</v>
      </c>
      <c r="D309" s="3" t="s">
        <v>1098</v>
      </c>
      <c r="E309" s="3" t="s">
        <v>1098</v>
      </c>
      <c r="F309" s="3" t="s">
        <v>1097</v>
      </c>
      <c r="G309" s="3" t="s">
        <v>1097</v>
      </c>
    </row>
    <row r="310" spans="1:7" ht="45" customHeight="1">
      <c r="A310" s="3" t="s">
        <v>815</v>
      </c>
      <c r="B310" s="3" t="s">
        <v>1490</v>
      </c>
      <c r="C310" s="3" t="s">
        <v>1097</v>
      </c>
      <c r="D310" s="3" t="s">
        <v>1098</v>
      </c>
      <c r="E310" s="3" t="s">
        <v>1098</v>
      </c>
      <c r="F310" s="3" t="s">
        <v>1097</v>
      </c>
      <c r="G310" s="3" t="s">
        <v>1097</v>
      </c>
    </row>
    <row r="311" spans="1:7" ht="45" customHeight="1">
      <c r="A311" s="3" t="s">
        <v>817</v>
      </c>
      <c r="B311" s="3" t="s">
        <v>1491</v>
      </c>
      <c r="C311" s="3" t="s">
        <v>1097</v>
      </c>
      <c r="D311" s="3" t="s">
        <v>1098</v>
      </c>
      <c r="E311" s="3" t="s">
        <v>1098</v>
      </c>
      <c r="F311" s="3" t="s">
        <v>1097</v>
      </c>
      <c r="G311" s="3" t="s">
        <v>1097</v>
      </c>
    </row>
    <row r="312" spans="1:7" ht="45" customHeight="1">
      <c r="A312" s="3" t="s">
        <v>819</v>
      </c>
      <c r="B312" s="3" t="s">
        <v>1492</v>
      </c>
      <c r="C312" s="3" t="s">
        <v>1097</v>
      </c>
      <c r="D312" s="3" t="s">
        <v>1098</v>
      </c>
      <c r="E312" s="3" t="s">
        <v>1098</v>
      </c>
      <c r="F312" s="3" t="s">
        <v>1097</v>
      </c>
      <c r="G312" s="3" t="s">
        <v>1097</v>
      </c>
    </row>
    <row r="313" spans="1:7" ht="45" customHeight="1">
      <c r="A313" s="3" t="s">
        <v>821</v>
      </c>
      <c r="B313" s="3" t="s">
        <v>1493</v>
      </c>
      <c r="C313" s="3" t="s">
        <v>1097</v>
      </c>
      <c r="D313" s="3" t="s">
        <v>1098</v>
      </c>
      <c r="E313" s="3" t="s">
        <v>1098</v>
      </c>
      <c r="F313" s="3" t="s">
        <v>1097</v>
      </c>
      <c r="G313" s="3" t="s">
        <v>1097</v>
      </c>
    </row>
    <row r="314" spans="1:7" ht="45" customHeight="1">
      <c r="A314" s="3" t="s">
        <v>823</v>
      </c>
      <c r="B314" s="3" t="s">
        <v>1494</v>
      </c>
      <c r="C314" s="3" t="s">
        <v>1105</v>
      </c>
      <c r="D314" s="3" t="s">
        <v>1109</v>
      </c>
      <c r="E314" s="3" t="s">
        <v>1109</v>
      </c>
      <c r="F314" s="3" t="s">
        <v>94</v>
      </c>
      <c r="G314" s="3" t="s">
        <v>1107</v>
      </c>
    </row>
    <row r="315" spans="1:7" ht="45" customHeight="1">
      <c r="A315" s="3" t="s">
        <v>825</v>
      </c>
      <c r="B315" s="3" t="s">
        <v>1495</v>
      </c>
      <c r="C315" s="3" t="s">
        <v>1097</v>
      </c>
      <c r="D315" s="3" t="s">
        <v>1098</v>
      </c>
      <c r="E315" s="3" t="s">
        <v>1098</v>
      </c>
      <c r="F315" s="3" t="s">
        <v>1097</v>
      </c>
      <c r="G315" s="3" t="s">
        <v>1097</v>
      </c>
    </row>
    <row r="316" spans="1:7" ht="45" customHeight="1">
      <c r="A316" s="3" t="s">
        <v>830</v>
      </c>
      <c r="B316" s="3" t="s">
        <v>1496</v>
      </c>
      <c r="C316" s="3" t="s">
        <v>1097</v>
      </c>
      <c r="D316" s="3" t="s">
        <v>1098</v>
      </c>
      <c r="E316" s="3" t="s">
        <v>1098</v>
      </c>
      <c r="F316" s="3" t="s">
        <v>1097</v>
      </c>
      <c r="G316" s="3" t="s">
        <v>1097</v>
      </c>
    </row>
    <row r="317" spans="1:7" ht="45" customHeight="1">
      <c r="A317" s="3" t="s">
        <v>835</v>
      </c>
      <c r="B317" s="3" t="s">
        <v>1497</v>
      </c>
      <c r="C317" s="3" t="s">
        <v>1097</v>
      </c>
      <c r="D317" s="3" t="s">
        <v>1098</v>
      </c>
      <c r="E317" s="3" t="s">
        <v>1098</v>
      </c>
      <c r="F317" s="3" t="s">
        <v>1097</v>
      </c>
      <c r="G317" s="3" t="s">
        <v>1097</v>
      </c>
    </row>
    <row r="318" spans="1:7" ht="45" customHeight="1">
      <c r="A318" s="3" t="s">
        <v>839</v>
      </c>
      <c r="B318" s="3" t="s">
        <v>1498</v>
      </c>
      <c r="C318" s="3" t="s">
        <v>1097</v>
      </c>
      <c r="D318" s="3" t="s">
        <v>1098</v>
      </c>
      <c r="E318" s="3" t="s">
        <v>1098</v>
      </c>
      <c r="F318" s="3" t="s">
        <v>1097</v>
      </c>
      <c r="G318" s="3" t="s">
        <v>1097</v>
      </c>
    </row>
    <row r="319" spans="1:7" ht="45" customHeight="1">
      <c r="A319" s="3" t="s">
        <v>843</v>
      </c>
      <c r="B319" s="3" t="s">
        <v>1499</v>
      </c>
      <c r="C319" s="3" t="s">
        <v>1097</v>
      </c>
      <c r="D319" s="3" t="s">
        <v>1098</v>
      </c>
      <c r="E319" s="3" t="s">
        <v>1098</v>
      </c>
      <c r="F319" s="3" t="s">
        <v>1097</v>
      </c>
      <c r="G319" s="3" t="s">
        <v>1097</v>
      </c>
    </row>
    <row r="320" spans="1:7" ht="45" customHeight="1">
      <c r="A320" s="3" t="s">
        <v>849</v>
      </c>
      <c r="B320" s="3" t="s">
        <v>1500</v>
      </c>
      <c r="C320" s="3" t="s">
        <v>1097</v>
      </c>
      <c r="D320" s="3" t="s">
        <v>1098</v>
      </c>
      <c r="E320" s="3" t="s">
        <v>1098</v>
      </c>
      <c r="F320" s="3" t="s">
        <v>1097</v>
      </c>
      <c r="G320" s="3" t="s">
        <v>1097</v>
      </c>
    </row>
    <row r="321" spans="1:7" ht="45" customHeight="1">
      <c r="A321" s="3" t="s">
        <v>853</v>
      </c>
      <c r="B321" s="3" t="s">
        <v>1501</v>
      </c>
      <c r="C321" s="3" t="s">
        <v>1097</v>
      </c>
      <c r="D321" s="3" t="s">
        <v>1098</v>
      </c>
      <c r="E321" s="3" t="s">
        <v>1098</v>
      </c>
      <c r="F321" s="3" t="s">
        <v>1097</v>
      </c>
      <c r="G321" s="3" t="s">
        <v>1097</v>
      </c>
    </row>
    <row r="322" spans="1:7" ht="45" customHeight="1">
      <c r="A322" s="3" t="s">
        <v>857</v>
      </c>
      <c r="B322" s="3" t="s">
        <v>1502</v>
      </c>
      <c r="C322" s="3" t="s">
        <v>1097</v>
      </c>
      <c r="D322" s="3" t="s">
        <v>1098</v>
      </c>
      <c r="E322" s="3" t="s">
        <v>1098</v>
      </c>
      <c r="F322" s="3" t="s">
        <v>1097</v>
      </c>
      <c r="G322" s="3" t="s">
        <v>1097</v>
      </c>
    </row>
    <row r="323" spans="1:7" ht="45" customHeight="1">
      <c r="A323" s="3" t="s">
        <v>859</v>
      </c>
      <c r="B323" s="3" t="s">
        <v>1503</v>
      </c>
      <c r="C323" s="3" t="s">
        <v>1097</v>
      </c>
      <c r="D323" s="3" t="s">
        <v>1098</v>
      </c>
      <c r="E323" s="3" t="s">
        <v>1098</v>
      </c>
      <c r="F323" s="3" t="s">
        <v>1097</v>
      </c>
      <c r="G323" s="3" t="s">
        <v>1097</v>
      </c>
    </row>
    <row r="324" spans="1:7" ht="45" customHeight="1">
      <c r="A324" s="3" t="s">
        <v>861</v>
      </c>
      <c r="B324" s="3" t="s">
        <v>1504</v>
      </c>
      <c r="C324" s="3" t="s">
        <v>1097</v>
      </c>
      <c r="D324" s="3" t="s">
        <v>1098</v>
      </c>
      <c r="E324" s="3" t="s">
        <v>1098</v>
      </c>
      <c r="F324" s="3" t="s">
        <v>1097</v>
      </c>
      <c r="G324" s="3" t="s">
        <v>1097</v>
      </c>
    </row>
    <row r="325" spans="1:7" ht="45" customHeight="1">
      <c r="A325" s="3" t="s">
        <v>865</v>
      </c>
      <c r="B325" s="3" t="s">
        <v>1505</v>
      </c>
      <c r="C325" s="3" t="s">
        <v>1097</v>
      </c>
      <c r="D325" s="3" t="s">
        <v>1098</v>
      </c>
      <c r="E325" s="3" t="s">
        <v>1098</v>
      </c>
      <c r="F325" s="3" t="s">
        <v>1097</v>
      </c>
      <c r="G325" s="3" t="s">
        <v>1097</v>
      </c>
    </row>
    <row r="326" spans="1:7" ht="45" customHeight="1">
      <c r="A326" s="3" t="s">
        <v>869</v>
      </c>
      <c r="B326" s="3" t="s">
        <v>1506</v>
      </c>
      <c r="C326" s="3" t="s">
        <v>1097</v>
      </c>
      <c r="D326" s="3" t="s">
        <v>1098</v>
      </c>
      <c r="E326" s="3" t="s">
        <v>1098</v>
      </c>
      <c r="F326" s="3" t="s">
        <v>1097</v>
      </c>
      <c r="G326" s="3" t="s">
        <v>1097</v>
      </c>
    </row>
    <row r="327" spans="1:7" ht="45" customHeight="1">
      <c r="A327" s="3" t="s">
        <v>873</v>
      </c>
      <c r="B327" s="3" t="s">
        <v>1507</v>
      </c>
      <c r="C327" s="3" t="s">
        <v>1097</v>
      </c>
      <c r="D327" s="3" t="s">
        <v>1098</v>
      </c>
      <c r="E327" s="3" t="s">
        <v>1098</v>
      </c>
      <c r="F327" s="3" t="s">
        <v>1097</v>
      </c>
      <c r="G327" s="3" t="s">
        <v>1097</v>
      </c>
    </row>
    <row r="328" spans="1:7" ht="45" customHeight="1">
      <c r="A328" s="3" t="s">
        <v>877</v>
      </c>
      <c r="B328" s="3" t="s">
        <v>1508</v>
      </c>
      <c r="C328" s="3" t="s">
        <v>1097</v>
      </c>
      <c r="D328" s="3" t="s">
        <v>1098</v>
      </c>
      <c r="E328" s="3" t="s">
        <v>1098</v>
      </c>
      <c r="F328" s="3" t="s">
        <v>1097</v>
      </c>
      <c r="G328" s="3" t="s">
        <v>1097</v>
      </c>
    </row>
    <row r="329" spans="1:7" ht="45" customHeight="1">
      <c r="A329" s="3" t="s">
        <v>881</v>
      </c>
      <c r="B329" s="3" t="s">
        <v>1509</v>
      </c>
      <c r="C329" s="3" t="s">
        <v>1097</v>
      </c>
      <c r="D329" s="3" t="s">
        <v>1098</v>
      </c>
      <c r="E329" s="3" t="s">
        <v>1098</v>
      </c>
      <c r="F329" s="3" t="s">
        <v>1097</v>
      </c>
      <c r="G329" s="3" t="s">
        <v>1097</v>
      </c>
    </row>
    <row r="330" spans="1:7" ht="45" customHeight="1">
      <c r="A330" s="3" t="s">
        <v>885</v>
      </c>
      <c r="B330" s="3" t="s">
        <v>1510</v>
      </c>
      <c r="C330" s="3" t="s">
        <v>1097</v>
      </c>
      <c r="D330" s="3" t="s">
        <v>1098</v>
      </c>
      <c r="E330" s="3" t="s">
        <v>1098</v>
      </c>
      <c r="F330" s="3" t="s">
        <v>1097</v>
      </c>
      <c r="G330" s="3" t="s">
        <v>1097</v>
      </c>
    </row>
    <row r="331" spans="1:7" ht="45" customHeight="1">
      <c r="A331" s="3" t="s">
        <v>889</v>
      </c>
      <c r="B331" s="3" t="s">
        <v>1511</v>
      </c>
      <c r="C331" s="3" t="s">
        <v>1097</v>
      </c>
      <c r="D331" s="3" t="s">
        <v>1098</v>
      </c>
      <c r="E331" s="3" t="s">
        <v>1098</v>
      </c>
      <c r="F331" s="3" t="s">
        <v>1097</v>
      </c>
      <c r="G331" s="3" t="s">
        <v>1097</v>
      </c>
    </row>
    <row r="332" spans="1:7" ht="45" customHeight="1">
      <c r="A332" s="3" t="s">
        <v>893</v>
      </c>
      <c r="B332" s="3" t="s">
        <v>1512</v>
      </c>
      <c r="C332" s="3" t="s">
        <v>1097</v>
      </c>
      <c r="D332" s="3" t="s">
        <v>1098</v>
      </c>
      <c r="E332" s="3" t="s">
        <v>1098</v>
      </c>
      <c r="F332" s="3" t="s">
        <v>1097</v>
      </c>
      <c r="G332" s="3" t="s">
        <v>1097</v>
      </c>
    </row>
    <row r="333" spans="1:7" ht="45" customHeight="1">
      <c r="A333" s="3" t="s">
        <v>899</v>
      </c>
      <c r="B333" s="3" t="s">
        <v>1513</v>
      </c>
      <c r="C333" s="3" t="s">
        <v>1248</v>
      </c>
      <c r="D333" s="3" t="s">
        <v>1514</v>
      </c>
      <c r="E333" s="3" t="s">
        <v>1514</v>
      </c>
      <c r="F333" s="3" t="s">
        <v>94</v>
      </c>
      <c r="G333" s="3" t="s">
        <v>1246</v>
      </c>
    </row>
    <row r="334" spans="1:7" ht="45" customHeight="1">
      <c r="A334" s="3" t="s">
        <v>904</v>
      </c>
      <c r="B334" s="3" t="s">
        <v>1515</v>
      </c>
      <c r="C334" s="3" t="s">
        <v>1248</v>
      </c>
      <c r="D334" s="3" t="s">
        <v>1514</v>
      </c>
      <c r="E334" s="3" t="s">
        <v>1514</v>
      </c>
      <c r="F334" s="3" t="s">
        <v>94</v>
      </c>
      <c r="G334" s="3" t="s">
        <v>1246</v>
      </c>
    </row>
    <row r="335" spans="1:7" ht="45" customHeight="1">
      <c r="A335" s="3" t="s">
        <v>908</v>
      </c>
      <c r="B335" s="3" t="s">
        <v>1516</v>
      </c>
      <c r="C335" s="3" t="s">
        <v>1248</v>
      </c>
      <c r="D335" s="3" t="s">
        <v>1514</v>
      </c>
      <c r="E335" s="3" t="s">
        <v>1514</v>
      </c>
      <c r="F335" s="3" t="s">
        <v>94</v>
      </c>
      <c r="G335" s="3" t="s">
        <v>1246</v>
      </c>
    </row>
    <row r="336" spans="1:7" ht="45" customHeight="1">
      <c r="A336" s="3" t="s">
        <v>912</v>
      </c>
      <c r="B336" s="3" t="s">
        <v>1517</v>
      </c>
      <c r="C336" s="3" t="s">
        <v>1248</v>
      </c>
      <c r="D336" s="3" t="s">
        <v>1518</v>
      </c>
      <c r="E336" s="3" t="s">
        <v>1518</v>
      </c>
      <c r="F336" s="3" t="s">
        <v>94</v>
      </c>
      <c r="G336" s="3" t="s">
        <v>1246</v>
      </c>
    </row>
    <row r="337" spans="1:7" ht="45" customHeight="1">
      <c r="A337" s="3" t="s">
        <v>916</v>
      </c>
      <c r="B337" s="3" t="s">
        <v>1519</v>
      </c>
      <c r="C337" s="3" t="s">
        <v>1248</v>
      </c>
      <c r="D337" s="3" t="s">
        <v>1520</v>
      </c>
      <c r="E337" s="3" t="s">
        <v>1520</v>
      </c>
      <c r="F337" s="3" t="s">
        <v>94</v>
      </c>
      <c r="G337" s="3" t="s">
        <v>1246</v>
      </c>
    </row>
    <row r="338" spans="1:7" ht="45" customHeight="1">
      <c r="A338" s="3" t="s">
        <v>920</v>
      </c>
      <c r="B338" s="3" t="s">
        <v>1521</v>
      </c>
      <c r="C338" s="3" t="s">
        <v>1248</v>
      </c>
      <c r="D338" s="3" t="s">
        <v>1522</v>
      </c>
      <c r="E338" s="3" t="s">
        <v>1522</v>
      </c>
      <c r="F338" s="3" t="s">
        <v>94</v>
      </c>
      <c r="G338" s="3" t="s">
        <v>1246</v>
      </c>
    </row>
    <row r="339" spans="1:7" ht="45" customHeight="1">
      <c r="A339" s="3" t="s">
        <v>924</v>
      </c>
      <c r="B339" s="3" t="s">
        <v>1523</v>
      </c>
      <c r="C339" s="3" t="s">
        <v>1248</v>
      </c>
      <c r="D339" s="3" t="s">
        <v>1319</v>
      </c>
      <c r="E339" s="3" t="s">
        <v>1319</v>
      </c>
      <c r="F339" s="3" t="s">
        <v>94</v>
      </c>
      <c r="G339" s="3" t="s">
        <v>1246</v>
      </c>
    </row>
    <row r="340" spans="1:7" ht="45" customHeight="1">
      <c r="A340" s="3" t="s">
        <v>929</v>
      </c>
      <c r="B340" s="3" t="s">
        <v>1524</v>
      </c>
      <c r="C340" s="3" t="s">
        <v>1248</v>
      </c>
      <c r="D340" s="3" t="s">
        <v>1525</v>
      </c>
      <c r="E340" s="3" t="s">
        <v>1525</v>
      </c>
      <c r="F340" s="3" t="s">
        <v>94</v>
      </c>
      <c r="G340" s="3" t="s">
        <v>1246</v>
      </c>
    </row>
    <row r="341" spans="1:7" ht="45" customHeight="1">
      <c r="A341" s="3" t="s">
        <v>933</v>
      </c>
      <c r="B341" s="3" t="s">
        <v>1526</v>
      </c>
      <c r="C341" s="3" t="s">
        <v>1248</v>
      </c>
      <c r="D341" s="3" t="s">
        <v>1527</v>
      </c>
      <c r="E341" s="3" t="s">
        <v>1527</v>
      </c>
      <c r="F341" s="3" t="s">
        <v>94</v>
      </c>
      <c r="G341" s="3" t="s">
        <v>1246</v>
      </c>
    </row>
    <row r="342" spans="1:7" ht="45" customHeight="1">
      <c r="A342" s="3" t="s">
        <v>937</v>
      </c>
      <c r="B342" s="3" t="s">
        <v>1528</v>
      </c>
      <c r="C342" s="3" t="s">
        <v>1248</v>
      </c>
      <c r="D342" s="3" t="s">
        <v>1249</v>
      </c>
      <c r="E342" s="3" t="s">
        <v>1249</v>
      </c>
      <c r="F342" s="3" t="s">
        <v>94</v>
      </c>
      <c r="G342" s="3" t="s">
        <v>1246</v>
      </c>
    </row>
    <row r="343" spans="1:7" ht="45" customHeight="1">
      <c r="A343" s="3" t="s">
        <v>941</v>
      </c>
      <c r="B343" s="3" t="s">
        <v>1529</v>
      </c>
      <c r="C343" s="3" t="s">
        <v>1248</v>
      </c>
      <c r="D343" s="3" t="s">
        <v>1530</v>
      </c>
      <c r="E343" s="3" t="s">
        <v>1530</v>
      </c>
      <c r="F343" s="3" t="s">
        <v>94</v>
      </c>
      <c r="G343" s="3" t="s">
        <v>1246</v>
      </c>
    </row>
    <row r="344" spans="1:7" ht="45" customHeight="1">
      <c r="A344" s="3" t="s">
        <v>946</v>
      </c>
      <c r="B344" s="3" t="s">
        <v>1531</v>
      </c>
      <c r="C344" s="3" t="s">
        <v>1248</v>
      </c>
      <c r="D344" s="3" t="s">
        <v>1532</v>
      </c>
      <c r="E344" s="3" t="s">
        <v>1532</v>
      </c>
      <c r="F344" s="3" t="s">
        <v>94</v>
      </c>
      <c r="G344" s="3" t="s">
        <v>1246</v>
      </c>
    </row>
    <row r="345" spans="1:7" ht="45" customHeight="1">
      <c r="A345" s="3" t="s">
        <v>948</v>
      </c>
      <c r="B345" s="3" t="s">
        <v>1533</v>
      </c>
      <c r="C345" s="3" t="s">
        <v>1248</v>
      </c>
      <c r="D345" s="3" t="s">
        <v>1319</v>
      </c>
      <c r="E345" s="3" t="s">
        <v>1319</v>
      </c>
      <c r="F345" s="3" t="s">
        <v>94</v>
      </c>
      <c r="G345" s="3" t="s">
        <v>1246</v>
      </c>
    </row>
    <row r="346" spans="1:7" ht="45" customHeight="1">
      <c r="A346" s="3" t="s">
        <v>950</v>
      </c>
      <c r="B346" s="3" t="s">
        <v>1534</v>
      </c>
      <c r="C346" s="3" t="s">
        <v>1248</v>
      </c>
      <c r="D346" s="3" t="s">
        <v>1319</v>
      </c>
      <c r="E346" s="3" t="s">
        <v>1319</v>
      </c>
      <c r="F346" s="3" t="s">
        <v>94</v>
      </c>
      <c r="G346" s="3" t="s">
        <v>1246</v>
      </c>
    </row>
    <row r="347" spans="1:7" ht="45" customHeight="1">
      <c r="A347" s="3" t="s">
        <v>955</v>
      </c>
      <c r="B347" s="3" t="s">
        <v>1535</v>
      </c>
      <c r="C347" s="3" t="s">
        <v>1248</v>
      </c>
      <c r="D347" s="3" t="s">
        <v>1319</v>
      </c>
      <c r="E347" s="3" t="s">
        <v>1319</v>
      </c>
      <c r="F347" s="3" t="s">
        <v>94</v>
      </c>
      <c r="G347" s="3" t="s">
        <v>1246</v>
      </c>
    </row>
    <row r="348" spans="1:7" ht="45" customHeight="1">
      <c r="A348" s="3" t="s">
        <v>960</v>
      </c>
      <c r="B348" s="3" t="s">
        <v>1536</v>
      </c>
      <c r="C348" s="3" t="s">
        <v>1248</v>
      </c>
      <c r="D348" s="3" t="s">
        <v>1537</v>
      </c>
      <c r="E348" s="3" t="s">
        <v>1537</v>
      </c>
      <c r="F348" s="3" t="s">
        <v>94</v>
      </c>
      <c r="G348" s="3" t="s">
        <v>1246</v>
      </c>
    </row>
    <row r="349" spans="1:7" ht="45" customHeight="1">
      <c r="A349" s="3" t="s">
        <v>964</v>
      </c>
      <c r="B349" s="3" t="s">
        <v>1538</v>
      </c>
      <c r="C349" s="3" t="s">
        <v>1248</v>
      </c>
      <c r="D349" s="3" t="s">
        <v>1539</v>
      </c>
      <c r="E349" s="3" t="s">
        <v>1539</v>
      </c>
      <c r="F349" s="3" t="s">
        <v>94</v>
      </c>
      <c r="G349" s="3" t="s">
        <v>1246</v>
      </c>
    </row>
    <row r="350" spans="1:7" ht="45" customHeight="1">
      <c r="A350" s="3" t="s">
        <v>970</v>
      </c>
      <c r="B350" s="3" t="s">
        <v>1540</v>
      </c>
      <c r="C350" s="3" t="s">
        <v>1097</v>
      </c>
      <c r="D350" s="3" t="s">
        <v>1098</v>
      </c>
      <c r="E350" s="3" t="s">
        <v>1098</v>
      </c>
      <c r="F350" s="3" t="s">
        <v>94</v>
      </c>
      <c r="G350" s="3" t="s">
        <v>1246</v>
      </c>
    </row>
    <row r="351" spans="1:7" ht="45" customHeight="1">
      <c r="A351" s="3" t="s">
        <v>976</v>
      </c>
      <c r="B351" s="3" t="s">
        <v>1541</v>
      </c>
      <c r="C351" s="3" t="s">
        <v>1097</v>
      </c>
      <c r="D351" s="3" t="s">
        <v>1098</v>
      </c>
      <c r="E351" s="3" t="s">
        <v>1098</v>
      </c>
      <c r="F351" s="3" t="s">
        <v>94</v>
      </c>
      <c r="G351" s="3" t="s">
        <v>1246</v>
      </c>
    </row>
    <row r="352" spans="1:7" ht="45" customHeight="1">
      <c r="A352" s="3" t="s">
        <v>979</v>
      </c>
      <c r="B352" s="3" t="s">
        <v>1542</v>
      </c>
      <c r="C352" s="3" t="s">
        <v>1097</v>
      </c>
      <c r="D352" s="3" t="s">
        <v>1098</v>
      </c>
      <c r="E352" s="3" t="s">
        <v>1098</v>
      </c>
      <c r="F352" s="3" t="s">
        <v>94</v>
      </c>
      <c r="G352" s="3" t="s">
        <v>1246</v>
      </c>
    </row>
    <row r="353" spans="1:7" ht="45" customHeight="1">
      <c r="A353" s="3" t="s">
        <v>983</v>
      </c>
      <c r="B353" s="3" t="s">
        <v>1543</v>
      </c>
      <c r="C353" s="3" t="s">
        <v>1097</v>
      </c>
      <c r="D353" s="3" t="s">
        <v>1098</v>
      </c>
      <c r="E353" s="3" t="s">
        <v>1098</v>
      </c>
      <c r="F353" s="3" t="s">
        <v>94</v>
      </c>
      <c r="G353" s="3" t="s">
        <v>1246</v>
      </c>
    </row>
    <row r="354" spans="1:7" ht="45" customHeight="1">
      <c r="A354" s="3" t="s">
        <v>987</v>
      </c>
      <c r="B354" s="3" t="s">
        <v>1544</v>
      </c>
      <c r="C354" s="3" t="s">
        <v>1097</v>
      </c>
      <c r="D354" s="3" t="s">
        <v>1098</v>
      </c>
      <c r="E354" s="3" t="s">
        <v>1098</v>
      </c>
      <c r="F354" s="3" t="s">
        <v>94</v>
      </c>
      <c r="G354" s="3" t="s">
        <v>1246</v>
      </c>
    </row>
    <row r="355" spans="1:7" ht="45" customHeight="1">
      <c r="A355" s="3" t="s">
        <v>991</v>
      </c>
      <c r="B355" s="3" t="s">
        <v>1545</v>
      </c>
      <c r="C355" s="3" t="s">
        <v>1097</v>
      </c>
      <c r="D355" s="3" t="s">
        <v>1098</v>
      </c>
      <c r="E355" s="3" t="s">
        <v>1098</v>
      </c>
      <c r="F355" s="3" t="s">
        <v>94</v>
      </c>
      <c r="G355" s="3" t="s">
        <v>1246</v>
      </c>
    </row>
    <row r="356" spans="1:7" ht="45" customHeight="1">
      <c r="A356" s="3" t="s">
        <v>995</v>
      </c>
      <c r="B356" s="3" t="s">
        <v>1546</v>
      </c>
      <c r="C356" s="3" t="s">
        <v>1097</v>
      </c>
      <c r="D356" s="3" t="s">
        <v>1098</v>
      </c>
      <c r="E356" s="3" t="s">
        <v>1098</v>
      </c>
      <c r="F356" s="3" t="s">
        <v>94</v>
      </c>
      <c r="G356" s="3" t="s">
        <v>1246</v>
      </c>
    </row>
    <row r="357" spans="1:7" ht="45" customHeight="1">
      <c r="A357" s="3" t="s">
        <v>997</v>
      </c>
      <c r="B357" s="3" t="s">
        <v>1547</v>
      </c>
      <c r="C357" s="3" t="s">
        <v>1097</v>
      </c>
      <c r="D357" s="3" t="s">
        <v>1098</v>
      </c>
      <c r="E357" s="3" t="s">
        <v>1098</v>
      </c>
      <c r="F357" s="3" t="s">
        <v>94</v>
      </c>
      <c r="G357" s="3" t="s">
        <v>1246</v>
      </c>
    </row>
    <row r="358" spans="1:7" ht="45" customHeight="1">
      <c r="A358" s="3" t="s">
        <v>999</v>
      </c>
      <c r="B358" s="3" t="s">
        <v>1548</v>
      </c>
      <c r="C358" s="3" t="s">
        <v>1097</v>
      </c>
      <c r="D358" s="3" t="s">
        <v>1098</v>
      </c>
      <c r="E358" s="3" t="s">
        <v>1098</v>
      </c>
      <c r="F358" s="3" t="s">
        <v>94</v>
      </c>
      <c r="G358" s="3" t="s">
        <v>1246</v>
      </c>
    </row>
    <row r="359" spans="1:7" ht="45" customHeight="1">
      <c r="A359" s="3" t="s">
        <v>1003</v>
      </c>
      <c r="B359" s="3" t="s">
        <v>1549</v>
      </c>
      <c r="C359" s="3" t="s">
        <v>1097</v>
      </c>
      <c r="D359" s="3" t="s">
        <v>1098</v>
      </c>
      <c r="E359" s="3" t="s">
        <v>1098</v>
      </c>
      <c r="F359" s="3" t="s">
        <v>94</v>
      </c>
      <c r="G359" s="3" t="s">
        <v>1246</v>
      </c>
    </row>
    <row r="360" spans="1:7" ht="45" customHeight="1">
      <c r="A360" s="3" t="s">
        <v>1007</v>
      </c>
      <c r="B360" s="3" t="s">
        <v>1550</v>
      </c>
      <c r="C360" s="3" t="s">
        <v>1097</v>
      </c>
      <c r="D360" s="3" t="s">
        <v>1098</v>
      </c>
      <c r="E360" s="3" t="s">
        <v>1098</v>
      </c>
      <c r="F360" s="3" t="s">
        <v>94</v>
      </c>
      <c r="G360" s="3" t="s">
        <v>1246</v>
      </c>
    </row>
    <row r="361" spans="1:7" ht="45" customHeight="1">
      <c r="A361" s="3" t="s">
        <v>1011</v>
      </c>
      <c r="B361" s="3" t="s">
        <v>1551</v>
      </c>
      <c r="C361" s="3" t="s">
        <v>1097</v>
      </c>
      <c r="D361" s="3" t="s">
        <v>1098</v>
      </c>
      <c r="E361" s="3" t="s">
        <v>1098</v>
      </c>
      <c r="F361" s="3" t="s">
        <v>94</v>
      </c>
      <c r="G361" s="3" t="s">
        <v>1246</v>
      </c>
    </row>
    <row r="362" spans="1:7" ht="45" customHeight="1">
      <c r="A362" s="3" t="s">
        <v>1015</v>
      </c>
      <c r="B362" s="3" t="s">
        <v>1552</v>
      </c>
      <c r="C362" s="3" t="s">
        <v>1553</v>
      </c>
      <c r="D362" s="3" t="s">
        <v>1554</v>
      </c>
      <c r="E362" s="3" t="s">
        <v>1554</v>
      </c>
      <c r="F362" s="3" t="s">
        <v>94</v>
      </c>
      <c r="G362" s="3" t="s">
        <v>1246</v>
      </c>
    </row>
    <row r="363" spans="1:7" ht="45" customHeight="1">
      <c r="A363" s="3" t="s">
        <v>1019</v>
      </c>
      <c r="B363" s="3" t="s">
        <v>1555</v>
      </c>
      <c r="C363" s="3" t="s">
        <v>1097</v>
      </c>
      <c r="D363" s="3" t="s">
        <v>1098</v>
      </c>
      <c r="E363" s="3" t="s">
        <v>1098</v>
      </c>
      <c r="F363" s="3" t="s">
        <v>94</v>
      </c>
      <c r="G363" s="3" t="s">
        <v>1246</v>
      </c>
    </row>
    <row r="364" spans="1:7" ht="45" customHeight="1">
      <c r="A364" s="3" t="s">
        <v>1025</v>
      </c>
      <c r="B364" s="3" t="s">
        <v>1556</v>
      </c>
      <c r="C364" s="3" t="s">
        <v>1097</v>
      </c>
      <c r="D364" s="3" t="s">
        <v>1098</v>
      </c>
      <c r="E364" s="3" t="s">
        <v>1098</v>
      </c>
      <c r="F364" s="3" t="s">
        <v>94</v>
      </c>
      <c r="G364" s="3" t="s">
        <v>1246</v>
      </c>
    </row>
    <row r="365" spans="1:7" ht="45" customHeight="1">
      <c r="A365" s="3" t="s">
        <v>1029</v>
      </c>
      <c r="B365" s="3" t="s">
        <v>1557</v>
      </c>
      <c r="C365" s="3" t="s">
        <v>1097</v>
      </c>
      <c r="D365" s="3" t="s">
        <v>1098</v>
      </c>
      <c r="E365" s="3" t="s">
        <v>1098</v>
      </c>
      <c r="F365" s="3" t="s">
        <v>94</v>
      </c>
      <c r="G365" s="3" t="s">
        <v>1246</v>
      </c>
    </row>
    <row r="366" spans="1:7" ht="45" customHeight="1">
      <c r="A366" s="3" t="s">
        <v>1033</v>
      </c>
      <c r="B366" s="3" t="s">
        <v>1558</v>
      </c>
      <c r="C366" s="3" t="s">
        <v>1097</v>
      </c>
      <c r="D366" s="3" t="s">
        <v>1098</v>
      </c>
      <c r="E366" s="3" t="s">
        <v>1098</v>
      </c>
      <c r="F366" s="3" t="s">
        <v>94</v>
      </c>
      <c r="G366" s="3" t="s">
        <v>1246</v>
      </c>
    </row>
    <row r="367" spans="1:7" ht="45" customHeight="1">
      <c r="A367" s="3" t="s">
        <v>1036</v>
      </c>
      <c r="B367" s="3" t="s">
        <v>1559</v>
      </c>
      <c r="C367" s="3" t="s">
        <v>1097</v>
      </c>
      <c r="D367" s="3" t="s">
        <v>1098</v>
      </c>
      <c r="E367" s="3" t="s">
        <v>1098</v>
      </c>
      <c r="F367" s="3" t="s">
        <v>94</v>
      </c>
      <c r="G367" s="3" t="s">
        <v>1246</v>
      </c>
    </row>
    <row r="368" spans="1:7" ht="45" customHeight="1">
      <c r="A368" s="3" t="s">
        <v>1040</v>
      </c>
      <c r="B368" s="3" t="s">
        <v>1560</v>
      </c>
      <c r="C368" s="3" t="s">
        <v>1097</v>
      </c>
      <c r="D368" s="3" t="s">
        <v>1098</v>
      </c>
      <c r="E368" s="3" t="s">
        <v>1098</v>
      </c>
      <c r="F368" s="3" t="s">
        <v>94</v>
      </c>
      <c r="G368" s="3" t="s">
        <v>1246</v>
      </c>
    </row>
    <row r="369" spans="1:7" ht="45" customHeight="1">
      <c r="A369" s="3" t="s">
        <v>1045</v>
      </c>
      <c r="B369" s="3" t="s">
        <v>1561</v>
      </c>
      <c r="C369" s="3" t="s">
        <v>1097</v>
      </c>
      <c r="D369" s="3" t="s">
        <v>1098</v>
      </c>
      <c r="E369" s="3" t="s">
        <v>1098</v>
      </c>
      <c r="F369" s="3" t="s">
        <v>94</v>
      </c>
      <c r="G369" s="3" t="s">
        <v>1246</v>
      </c>
    </row>
    <row r="370" spans="1:7" ht="45" customHeight="1">
      <c r="A370" s="3" t="s">
        <v>1047</v>
      </c>
      <c r="B370" s="3" t="s">
        <v>1562</v>
      </c>
      <c r="C370" s="3" t="s">
        <v>1097</v>
      </c>
      <c r="D370" s="3" t="s">
        <v>1098</v>
      </c>
      <c r="E370" s="3" t="s">
        <v>1098</v>
      </c>
      <c r="F370" s="3" t="s">
        <v>94</v>
      </c>
      <c r="G370" s="3" t="s">
        <v>1246</v>
      </c>
    </row>
    <row r="371" spans="1:7" ht="45" customHeight="1">
      <c r="A371" s="3" t="s">
        <v>1049</v>
      </c>
      <c r="B371" s="3" t="s">
        <v>1563</v>
      </c>
      <c r="C371" s="3" t="s">
        <v>1097</v>
      </c>
      <c r="D371" s="3" t="s">
        <v>1098</v>
      </c>
      <c r="E371" s="3" t="s">
        <v>1098</v>
      </c>
      <c r="F371" s="3" t="s">
        <v>94</v>
      </c>
      <c r="G371" s="3" t="s">
        <v>1246</v>
      </c>
    </row>
    <row r="372" spans="1:7" ht="45" customHeight="1">
      <c r="A372" s="3" t="s">
        <v>1051</v>
      </c>
      <c r="B372" s="3" t="s">
        <v>1564</v>
      </c>
      <c r="C372" s="3" t="s">
        <v>1097</v>
      </c>
      <c r="D372" s="3" t="s">
        <v>1098</v>
      </c>
      <c r="E372" s="3" t="s">
        <v>1098</v>
      </c>
      <c r="F372" s="3" t="s">
        <v>94</v>
      </c>
      <c r="G372" s="3" t="s">
        <v>1246</v>
      </c>
    </row>
    <row r="373" spans="1:7" ht="45" customHeight="1">
      <c r="A373" s="3" t="s">
        <v>1053</v>
      </c>
      <c r="B373" s="3" t="s">
        <v>1565</v>
      </c>
      <c r="C373" s="3" t="s">
        <v>1097</v>
      </c>
      <c r="D373" s="3" t="s">
        <v>1098</v>
      </c>
      <c r="E373" s="3" t="s">
        <v>1098</v>
      </c>
      <c r="F373" s="3" t="s">
        <v>94</v>
      </c>
      <c r="G373" s="3" t="s">
        <v>1246</v>
      </c>
    </row>
    <row r="374" spans="1:7" ht="45" customHeight="1">
      <c r="A374" s="3" t="s">
        <v>1055</v>
      </c>
      <c r="B374" s="3" t="s">
        <v>1566</v>
      </c>
      <c r="C374" s="3" t="s">
        <v>1097</v>
      </c>
      <c r="D374" s="3" t="s">
        <v>1098</v>
      </c>
      <c r="E374" s="3" t="s">
        <v>1098</v>
      </c>
      <c r="F374" s="3" t="s">
        <v>94</v>
      </c>
      <c r="G374" s="3" t="s">
        <v>1246</v>
      </c>
    </row>
    <row r="375" spans="1:7" ht="45" customHeight="1">
      <c r="A375" s="3" t="s">
        <v>1060</v>
      </c>
      <c r="B375" s="3" t="s">
        <v>1567</v>
      </c>
      <c r="C375" s="3" t="s">
        <v>1097</v>
      </c>
      <c r="D375" s="3" t="s">
        <v>1098</v>
      </c>
      <c r="E375" s="3" t="s">
        <v>1098</v>
      </c>
      <c r="F375" s="3" t="s">
        <v>94</v>
      </c>
      <c r="G375" s="3" t="s">
        <v>1246</v>
      </c>
    </row>
    <row r="376" spans="1:7" ht="45" customHeight="1">
      <c r="A376" s="3" t="s">
        <v>1062</v>
      </c>
      <c r="B376" s="3" t="s">
        <v>1568</v>
      </c>
      <c r="C376" s="3" t="s">
        <v>1097</v>
      </c>
      <c r="D376" s="3" t="s">
        <v>1098</v>
      </c>
      <c r="E376" s="3" t="s">
        <v>1098</v>
      </c>
      <c r="F376" s="3" t="s">
        <v>94</v>
      </c>
      <c r="G376" s="3" t="s">
        <v>1246</v>
      </c>
    </row>
    <row r="377" spans="1:7" ht="45" customHeight="1">
      <c r="A377" s="3" t="s">
        <v>1064</v>
      </c>
      <c r="B377" s="3" t="s">
        <v>1569</v>
      </c>
      <c r="C377" s="3" t="s">
        <v>1097</v>
      </c>
      <c r="D377" s="3" t="s">
        <v>1098</v>
      </c>
      <c r="E377" s="3" t="s">
        <v>1098</v>
      </c>
      <c r="F377" s="3" t="s">
        <v>94</v>
      </c>
      <c r="G377" s="3" t="s">
        <v>1246</v>
      </c>
    </row>
    <row r="378" spans="1:7" ht="45" customHeight="1">
      <c r="A378" s="3" t="s">
        <v>1066</v>
      </c>
      <c r="B378" s="3" t="s">
        <v>1570</v>
      </c>
      <c r="C378" s="3" t="s">
        <v>1097</v>
      </c>
      <c r="D378" s="3" t="s">
        <v>1098</v>
      </c>
      <c r="E378" s="3" t="s">
        <v>1098</v>
      </c>
      <c r="F378" s="3" t="s">
        <v>94</v>
      </c>
      <c r="G378" s="3" t="s">
        <v>1246</v>
      </c>
    </row>
    <row r="379" spans="1:7" ht="45" customHeight="1">
      <c r="A379" s="3" t="s">
        <v>1068</v>
      </c>
      <c r="B379" s="3" t="s">
        <v>1571</v>
      </c>
      <c r="C379" s="3" t="s">
        <v>1097</v>
      </c>
      <c r="D379" s="3" t="s">
        <v>1098</v>
      </c>
      <c r="E379" s="3" t="s">
        <v>1098</v>
      </c>
      <c r="F379" s="3" t="s">
        <v>94</v>
      </c>
      <c r="G379" s="3" t="s">
        <v>1246</v>
      </c>
    </row>
    <row r="380" spans="1:7" ht="45" customHeight="1">
      <c r="A380" s="3" t="s">
        <v>1070</v>
      </c>
      <c r="B380" s="3" t="s">
        <v>1572</v>
      </c>
      <c r="C380" s="3" t="s">
        <v>1097</v>
      </c>
      <c r="D380" s="3" t="s">
        <v>1098</v>
      </c>
      <c r="E380" s="3" t="s">
        <v>1098</v>
      </c>
      <c r="F380" s="3" t="s">
        <v>94</v>
      </c>
      <c r="G380" s="3" t="s">
        <v>1246</v>
      </c>
    </row>
    <row r="381" spans="1:7" ht="45" customHeight="1">
      <c r="A381" s="3" t="s">
        <v>1072</v>
      </c>
      <c r="B381" s="3" t="s">
        <v>1573</v>
      </c>
      <c r="C381" s="3" t="s">
        <v>1097</v>
      </c>
      <c r="D381" s="3" t="s">
        <v>1098</v>
      </c>
      <c r="E381" s="3" t="s">
        <v>1098</v>
      </c>
      <c r="F381" s="3" t="s">
        <v>94</v>
      </c>
      <c r="G381" s="3" t="s">
        <v>1246</v>
      </c>
    </row>
    <row r="382" spans="1:7" ht="45" customHeight="1">
      <c r="A382" s="3" t="s">
        <v>1074</v>
      </c>
      <c r="B382" s="3" t="s">
        <v>1574</v>
      </c>
      <c r="C382" s="3" t="s">
        <v>1097</v>
      </c>
      <c r="D382" s="3" t="s">
        <v>1098</v>
      </c>
      <c r="E382" s="3" t="s">
        <v>1098</v>
      </c>
      <c r="F382" s="3" t="s">
        <v>94</v>
      </c>
      <c r="G382" s="3" t="s">
        <v>1246</v>
      </c>
    </row>
    <row r="383" spans="1:7" ht="45" customHeight="1">
      <c r="A383" s="3" t="s">
        <v>1076</v>
      </c>
      <c r="B383" s="3" t="s">
        <v>1575</v>
      </c>
      <c r="C383" s="3" t="s">
        <v>1097</v>
      </c>
      <c r="D383" s="3" t="s">
        <v>1098</v>
      </c>
      <c r="E383" s="3" t="s">
        <v>1098</v>
      </c>
      <c r="F383" s="3" t="s">
        <v>94</v>
      </c>
      <c r="G383" s="3" t="s">
        <v>1246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79"/>
  <sheetViews>
    <sheetView workbookViewId="0" topLeftCell="A3"/>
  </sheetViews>
  <sheetFormatPr defaultColWidth="9.140625" defaultRowHeight="15"/>
  <cols>
    <col min="1" max="1" width="8.421875" style="0" bestFit="1" customWidth="1"/>
    <col min="2" max="2" width="36.8515625" style="0" bestFit="1" customWidth="1"/>
    <col min="3" max="3" width="58.421875" style="0" bestFit="1" customWidth="1"/>
    <col min="4" max="4" width="59.140625" style="0" bestFit="1" customWidth="1"/>
  </cols>
  <sheetData>
    <row r="1" spans="3:4" ht="15" hidden="1">
      <c r="C1" t="s">
        <v>9</v>
      </c>
      <c r="D1" t="s">
        <v>6</v>
      </c>
    </row>
    <row r="2" spans="3:4" ht="15" hidden="1">
      <c r="C2" t="s">
        <v>1576</v>
      </c>
      <c r="D2" t="s">
        <v>1577</v>
      </c>
    </row>
    <row r="3" spans="1:4" ht="30">
      <c r="A3" s="1" t="s">
        <v>1090</v>
      </c>
      <c r="B3" s="1"/>
      <c r="C3" s="1" t="s">
        <v>1578</v>
      </c>
      <c r="D3" s="1" t="s">
        <v>1579</v>
      </c>
    </row>
    <row r="4" spans="1:4" ht="45" customHeight="1">
      <c r="A4" s="3" t="s">
        <v>96</v>
      </c>
      <c r="B4" s="3" t="s">
        <v>1580</v>
      </c>
      <c r="C4" s="3" t="s">
        <v>1097</v>
      </c>
      <c r="D4" s="3" t="s">
        <v>1097</v>
      </c>
    </row>
    <row r="5" spans="1:4" ht="45" customHeight="1">
      <c r="A5" s="3" t="s">
        <v>109</v>
      </c>
      <c r="B5" s="3" t="s">
        <v>1581</v>
      </c>
      <c r="C5" s="3" t="s">
        <v>1097</v>
      </c>
      <c r="D5" s="3" t="s">
        <v>1097</v>
      </c>
    </row>
    <row r="6" spans="1:4" ht="45" customHeight="1">
      <c r="A6" s="3" t="s">
        <v>118</v>
      </c>
      <c r="B6" s="3" t="s">
        <v>1582</v>
      </c>
      <c r="C6" s="3" t="s">
        <v>1097</v>
      </c>
      <c r="D6" s="3" t="s">
        <v>1097</v>
      </c>
    </row>
    <row r="7" spans="1:4" ht="45" customHeight="1">
      <c r="A7" s="3" t="s">
        <v>127</v>
      </c>
      <c r="B7" s="3" t="s">
        <v>1583</v>
      </c>
      <c r="C7" s="3" t="s">
        <v>1097</v>
      </c>
      <c r="D7" s="3" t="s">
        <v>1097</v>
      </c>
    </row>
    <row r="8" spans="1:4" ht="45" customHeight="1">
      <c r="A8" s="3" t="s">
        <v>136</v>
      </c>
      <c r="B8" s="3" t="s">
        <v>1584</v>
      </c>
      <c r="C8" s="3" t="s">
        <v>1097</v>
      </c>
      <c r="D8" s="3" t="s">
        <v>1097</v>
      </c>
    </row>
    <row r="9" spans="1:4" ht="45" customHeight="1">
      <c r="A9" s="3" t="s">
        <v>148</v>
      </c>
      <c r="B9" s="3" t="s">
        <v>1585</v>
      </c>
      <c r="C9" s="3" t="s">
        <v>1097</v>
      </c>
      <c r="D9" s="3" t="s">
        <v>1097</v>
      </c>
    </row>
    <row r="10" spans="1:4" ht="45" customHeight="1">
      <c r="A10" s="3" t="s">
        <v>160</v>
      </c>
      <c r="B10" s="3" t="s">
        <v>1586</v>
      </c>
      <c r="C10" s="3" t="s">
        <v>1097</v>
      </c>
      <c r="D10" s="3" t="s">
        <v>1097</v>
      </c>
    </row>
    <row r="11" spans="1:4" ht="45" customHeight="1">
      <c r="A11" s="3" t="s">
        <v>170</v>
      </c>
      <c r="B11" s="3" t="s">
        <v>1587</v>
      </c>
      <c r="C11" s="3" t="s">
        <v>1097</v>
      </c>
      <c r="D11" s="3" t="s">
        <v>1097</v>
      </c>
    </row>
    <row r="12" spans="1:4" ht="45" customHeight="1">
      <c r="A12" s="3" t="s">
        <v>180</v>
      </c>
      <c r="B12" s="3" t="s">
        <v>1588</v>
      </c>
      <c r="C12" s="3" t="s">
        <v>1097</v>
      </c>
      <c r="D12" s="3" t="s">
        <v>1097</v>
      </c>
    </row>
    <row r="13" spans="1:4" ht="45" customHeight="1">
      <c r="A13" s="3" t="s">
        <v>185</v>
      </c>
      <c r="B13" s="3" t="s">
        <v>1589</v>
      </c>
      <c r="C13" s="3" t="s">
        <v>1097</v>
      </c>
      <c r="D13" s="3" t="s">
        <v>1097</v>
      </c>
    </row>
    <row r="14" spans="1:4" ht="45" customHeight="1">
      <c r="A14" s="3" t="s">
        <v>193</v>
      </c>
      <c r="B14" s="3" t="s">
        <v>1590</v>
      </c>
      <c r="C14" s="3" t="s">
        <v>1097</v>
      </c>
      <c r="D14" s="3" t="s">
        <v>1097</v>
      </c>
    </row>
    <row r="15" spans="1:4" ht="45" customHeight="1">
      <c r="A15" s="3" t="s">
        <v>204</v>
      </c>
      <c r="B15" s="3" t="s">
        <v>1591</v>
      </c>
      <c r="C15" s="3" t="s">
        <v>1097</v>
      </c>
      <c r="D15" s="3" t="s">
        <v>1097</v>
      </c>
    </row>
    <row r="16" spans="1:4" ht="45" customHeight="1">
      <c r="A16" s="3" t="s">
        <v>211</v>
      </c>
      <c r="B16" s="3" t="s">
        <v>1592</v>
      </c>
      <c r="C16" s="3" t="s">
        <v>1097</v>
      </c>
      <c r="D16" s="3" t="s">
        <v>1097</v>
      </c>
    </row>
    <row r="17" spans="1:4" ht="45" customHeight="1">
      <c r="A17" s="3" t="s">
        <v>218</v>
      </c>
      <c r="B17" s="3" t="s">
        <v>1593</v>
      </c>
      <c r="C17" s="3" t="s">
        <v>1097</v>
      </c>
      <c r="D17" s="3" t="s">
        <v>1097</v>
      </c>
    </row>
    <row r="18" spans="1:4" ht="45" customHeight="1">
      <c r="A18" s="3" t="s">
        <v>225</v>
      </c>
      <c r="B18" s="3" t="s">
        <v>1594</v>
      </c>
      <c r="C18" s="3" t="s">
        <v>1097</v>
      </c>
      <c r="D18" s="3" t="s">
        <v>1097</v>
      </c>
    </row>
    <row r="19" spans="1:4" ht="45" customHeight="1">
      <c r="A19" s="3" t="s">
        <v>228</v>
      </c>
      <c r="B19" s="3" t="s">
        <v>1595</v>
      </c>
      <c r="C19" s="3" t="s">
        <v>1097</v>
      </c>
      <c r="D19" s="3" t="s">
        <v>1097</v>
      </c>
    </row>
    <row r="20" spans="1:4" ht="45" customHeight="1">
      <c r="A20" s="3" t="s">
        <v>238</v>
      </c>
      <c r="B20" s="3" t="s">
        <v>1596</v>
      </c>
      <c r="C20" s="3" t="s">
        <v>1097</v>
      </c>
      <c r="D20" s="3" t="s">
        <v>1097</v>
      </c>
    </row>
    <row r="21" spans="1:4" ht="45" customHeight="1">
      <c r="A21" s="3" t="s">
        <v>242</v>
      </c>
      <c r="B21" s="3" t="s">
        <v>1597</v>
      </c>
      <c r="C21" s="3" t="s">
        <v>1097</v>
      </c>
      <c r="D21" s="3" t="s">
        <v>1097</v>
      </c>
    </row>
    <row r="22" spans="1:4" ht="45" customHeight="1">
      <c r="A22" s="3" t="s">
        <v>246</v>
      </c>
      <c r="B22" s="3" t="s">
        <v>1598</v>
      </c>
      <c r="C22" s="3" t="s">
        <v>1097</v>
      </c>
      <c r="D22" s="3" t="s">
        <v>1097</v>
      </c>
    </row>
    <row r="23" spans="1:4" ht="45" customHeight="1">
      <c r="A23" s="3" t="s">
        <v>248</v>
      </c>
      <c r="B23" s="3" t="s">
        <v>1599</v>
      </c>
      <c r="C23" s="3" t="s">
        <v>1097</v>
      </c>
      <c r="D23" s="3" t="s">
        <v>1097</v>
      </c>
    </row>
    <row r="24" spans="1:4" ht="45" customHeight="1">
      <c r="A24" s="3" t="s">
        <v>250</v>
      </c>
      <c r="B24" s="3" t="s">
        <v>1600</v>
      </c>
      <c r="C24" s="3" t="s">
        <v>1097</v>
      </c>
      <c r="D24" s="3" t="s">
        <v>1097</v>
      </c>
    </row>
    <row r="25" spans="1:4" ht="45" customHeight="1">
      <c r="A25" s="3" t="s">
        <v>252</v>
      </c>
      <c r="B25" s="3" t="s">
        <v>1601</v>
      </c>
      <c r="C25" s="3" t="s">
        <v>1097</v>
      </c>
      <c r="D25" s="3" t="s">
        <v>1097</v>
      </c>
    </row>
    <row r="26" spans="1:4" ht="45" customHeight="1">
      <c r="A26" s="3" t="s">
        <v>254</v>
      </c>
      <c r="B26" s="3" t="s">
        <v>1602</v>
      </c>
      <c r="C26" s="3" t="s">
        <v>1097</v>
      </c>
      <c r="D26" s="3" t="s">
        <v>1097</v>
      </c>
    </row>
    <row r="27" spans="1:4" ht="45" customHeight="1">
      <c r="A27" s="3" t="s">
        <v>256</v>
      </c>
      <c r="B27" s="3" t="s">
        <v>1603</v>
      </c>
      <c r="C27" s="3" t="s">
        <v>1097</v>
      </c>
      <c r="D27" s="3" t="s">
        <v>1097</v>
      </c>
    </row>
    <row r="28" spans="1:4" ht="45" customHeight="1">
      <c r="A28" s="3" t="s">
        <v>258</v>
      </c>
      <c r="B28" s="3" t="s">
        <v>1604</v>
      </c>
      <c r="C28" s="3" t="s">
        <v>1097</v>
      </c>
      <c r="D28" s="3" t="s">
        <v>1097</v>
      </c>
    </row>
    <row r="29" spans="1:4" ht="45" customHeight="1">
      <c r="A29" s="3" t="s">
        <v>260</v>
      </c>
      <c r="B29" s="3" t="s">
        <v>1605</v>
      </c>
      <c r="C29" s="3" t="s">
        <v>1097</v>
      </c>
      <c r="D29" s="3" t="s">
        <v>1097</v>
      </c>
    </row>
    <row r="30" spans="1:4" ht="45" customHeight="1">
      <c r="A30" s="3" t="s">
        <v>262</v>
      </c>
      <c r="B30" s="3" t="s">
        <v>1606</v>
      </c>
      <c r="C30" s="3" t="s">
        <v>1097</v>
      </c>
      <c r="D30" s="3" t="s">
        <v>1097</v>
      </c>
    </row>
    <row r="31" spans="1:4" ht="45" customHeight="1">
      <c r="A31" s="3" t="s">
        <v>265</v>
      </c>
      <c r="B31" s="3" t="s">
        <v>1607</v>
      </c>
      <c r="C31" s="3" t="s">
        <v>1097</v>
      </c>
      <c r="D31" s="3" t="s">
        <v>1097</v>
      </c>
    </row>
    <row r="32" spans="1:4" ht="45" customHeight="1">
      <c r="A32" s="3" t="s">
        <v>267</v>
      </c>
      <c r="B32" s="3" t="s">
        <v>1608</v>
      </c>
      <c r="C32" s="3" t="s">
        <v>1097</v>
      </c>
      <c r="D32" s="3" t="s">
        <v>1097</v>
      </c>
    </row>
    <row r="33" spans="1:4" ht="45" customHeight="1">
      <c r="A33" s="3" t="s">
        <v>269</v>
      </c>
      <c r="B33" s="3" t="s">
        <v>1609</v>
      </c>
      <c r="C33" s="3" t="s">
        <v>1097</v>
      </c>
      <c r="D33" s="3" t="s">
        <v>1097</v>
      </c>
    </row>
    <row r="34" spans="1:4" ht="45" customHeight="1">
      <c r="A34" s="3" t="s">
        <v>271</v>
      </c>
      <c r="B34" s="3" t="s">
        <v>1610</v>
      </c>
      <c r="C34" s="3" t="s">
        <v>1097</v>
      </c>
      <c r="D34" s="3" t="s">
        <v>1097</v>
      </c>
    </row>
    <row r="35" spans="1:4" ht="45" customHeight="1">
      <c r="A35" s="3" t="s">
        <v>273</v>
      </c>
      <c r="B35" s="3" t="s">
        <v>1611</v>
      </c>
      <c r="C35" s="3" t="s">
        <v>1097</v>
      </c>
      <c r="D35" s="3" t="s">
        <v>1097</v>
      </c>
    </row>
    <row r="36" spans="1:4" ht="45" customHeight="1">
      <c r="A36" s="3" t="s">
        <v>275</v>
      </c>
      <c r="B36" s="3" t="s">
        <v>1612</v>
      </c>
      <c r="C36" s="3" t="s">
        <v>1097</v>
      </c>
      <c r="D36" s="3" t="s">
        <v>1097</v>
      </c>
    </row>
    <row r="37" spans="1:4" ht="45" customHeight="1">
      <c r="A37" s="3" t="s">
        <v>277</v>
      </c>
      <c r="B37" s="3" t="s">
        <v>1613</v>
      </c>
      <c r="C37" s="3" t="s">
        <v>1097</v>
      </c>
      <c r="D37" s="3" t="s">
        <v>1097</v>
      </c>
    </row>
    <row r="38" spans="1:4" ht="45" customHeight="1">
      <c r="A38" s="3" t="s">
        <v>281</v>
      </c>
      <c r="B38" s="3" t="s">
        <v>1614</v>
      </c>
      <c r="C38" s="3" t="s">
        <v>1097</v>
      </c>
      <c r="D38" s="3" t="s">
        <v>1097</v>
      </c>
    </row>
    <row r="39" spans="1:4" ht="45" customHeight="1">
      <c r="A39" s="3" t="s">
        <v>285</v>
      </c>
      <c r="B39" s="3" t="s">
        <v>1615</v>
      </c>
      <c r="C39" s="3" t="s">
        <v>1097</v>
      </c>
      <c r="D39" s="3" t="s">
        <v>1097</v>
      </c>
    </row>
    <row r="40" spans="1:4" ht="45" customHeight="1">
      <c r="A40" s="3" t="s">
        <v>288</v>
      </c>
      <c r="B40" s="3" t="s">
        <v>1616</v>
      </c>
      <c r="C40" s="3" t="s">
        <v>1097</v>
      </c>
      <c r="D40" s="3" t="s">
        <v>1097</v>
      </c>
    </row>
    <row r="41" spans="1:4" ht="45" customHeight="1">
      <c r="A41" s="3" t="s">
        <v>291</v>
      </c>
      <c r="B41" s="3" t="s">
        <v>1617</v>
      </c>
      <c r="C41" s="3" t="s">
        <v>1097</v>
      </c>
      <c r="D41" s="3" t="s">
        <v>1097</v>
      </c>
    </row>
    <row r="42" spans="1:4" ht="45" customHeight="1">
      <c r="A42" s="3" t="s">
        <v>294</v>
      </c>
      <c r="B42" s="3" t="s">
        <v>1618</v>
      </c>
      <c r="C42" s="3" t="s">
        <v>1097</v>
      </c>
      <c r="D42" s="3" t="s">
        <v>1097</v>
      </c>
    </row>
    <row r="43" spans="1:4" ht="45" customHeight="1">
      <c r="A43" s="3" t="s">
        <v>297</v>
      </c>
      <c r="B43" s="3" t="s">
        <v>1619</v>
      </c>
      <c r="C43" s="3" t="s">
        <v>1097</v>
      </c>
      <c r="D43" s="3" t="s">
        <v>1097</v>
      </c>
    </row>
    <row r="44" spans="1:4" ht="45" customHeight="1">
      <c r="A44" s="3" t="s">
        <v>300</v>
      </c>
      <c r="B44" s="3" t="s">
        <v>1620</v>
      </c>
      <c r="C44" s="3" t="s">
        <v>1097</v>
      </c>
      <c r="D44" s="3" t="s">
        <v>1097</v>
      </c>
    </row>
    <row r="45" spans="1:4" ht="45" customHeight="1">
      <c r="A45" s="3" t="s">
        <v>303</v>
      </c>
      <c r="B45" s="3" t="s">
        <v>1621</v>
      </c>
      <c r="C45" s="3" t="s">
        <v>1097</v>
      </c>
      <c r="D45" s="3" t="s">
        <v>1097</v>
      </c>
    </row>
    <row r="46" spans="1:4" ht="45" customHeight="1">
      <c r="A46" s="3" t="s">
        <v>306</v>
      </c>
      <c r="B46" s="3" t="s">
        <v>1622</v>
      </c>
      <c r="C46" s="3" t="s">
        <v>1097</v>
      </c>
      <c r="D46" s="3" t="s">
        <v>1097</v>
      </c>
    </row>
    <row r="47" spans="1:4" ht="45" customHeight="1">
      <c r="A47" s="3" t="s">
        <v>311</v>
      </c>
      <c r="B47" s="3" t="s">
        <v>1623</v>
      </c>
      <c r="C47" s="3" t="s">
        <v>1097</v>
      </c>
      <c r="D47" s="3" t="s">
        <v>1097</v>
      </c>
    </row>
    <row r="48" spans="1:4" ht="45" customHeight="1">
      <c r="A48" s="3" t="s">
        <v>314</v>
      </c>
      <c r="B48" s="3" t="s">
        <v>1624</v>
      </c>
      <c r="C48" s="3" t="s">
        <v>1097</v>
      </c>
      <c r="D48" s="3" t="s">
        <v>1097</v>
      </c>
    </row>
    <row r="49" spans="1:4" ht="45" customHeight="1">
      <c r="A49" s="3" t="s">
        <v>317</v>
      </c>
      <c r="B49" s="3" t="s">
        <v>1625</v>
      </c>
      <c r="C49" s="3" t="s">
        <v>1097</v>
      </c>
      <c r="D49" s="3" t="s">
        <v>1097</v>
      </c>
    </row>
    <row r="50" spans="1:4" ht="45" customHeight="1">
      <c r="A50" s="3" t="s">
        <v>320</v>
      </c>
      <c r="B50" s="3" t="s">
        <v>1626</v>
      </c>
      <c r="C50" s="3" t="s">
        <v>1097</v>
      </c>
      <c r="D50" s="3" t="s">
        <v>1097</v>
      </c>
    </row>
    <row r="51" spans="1:4" ht="45" customHeight="1">
      <c r="A51" s="3" t="s">
        <v>323</v>
      </c>
      <c r="B51" s="3" t="s">
        <v>1627</v>
      </c>
      <c r="C51" s="3" t="s">
        <v>1097</v>
      </c>
      <c r="D51" s="3" t="s">
        <v>1097</v>
      </c>
    </row>
    <row r="52" spans="1:4" ht="45" customHeight="1">
      <c r="A52" s="3" t="s">
        <v>326</v>
      </c>
      <c r="B52" s="3" t="s">
        <v>1628</v>
      </c>
      <c r="C52" s="3" t="s">
        <v>1097</v>
      </c>
      <c r="D52" s="3" t="s">
        <v>1097</v>
      </c>
    </row>
    <row r="53" spans="1:4" ht="45" customHeight="1">
      <c r="A53" s="3" t="s">
        <v>329</v>
      </c>
      <c r="B53" s="3" t="s">
        <v>1629</v>
      </c>
      <c r="C53" s="3" t="s">
        <v>1097</v>
      </c>
      <c r="D53" s="3" t="s">
        <v>1097</v>
      </c>
    </row>
    <row r="54" spans="1:4" ht="45" customHeight="1">
      <c r="A54" s="3" t="s">
        <v>332</v>
      </c>
      <c r="B54" s="3" t="s">
        <v>1630</v>
      </c>
      <c r="C54" s="3" t="s">
        <v>1097</v>
      </c>
      <c r="D54" s="3" t="s">
        <v>1097</v>
      </c>
    </row>
    <row r="55" spans="1:4" ht="45" customHeight="1">
      <c r="A55" s="3" t="s">
        <v>336</v>
      </c>
      <c r="B55" s="3" t="s">
        <v>1631</v>
      </c>
      <c r="C55" s="3" t="s">
        <v>1097</v>
      </c>
      <c r="D55" s="3" t="s">
        <v>1097</v>
      </c>
    </row>
    <row r="56" spans="1:4" ht="45" customHeight="1">
      <c r="A56" s="3" t="s">
        <v>338</v>
      </c>
      <c r="B56" s="3" t="s">
        <v>1632</v>
      </c>
      <c r="C56" s="3" t="s">
        <v>1097</v>
      </c>
      <c r="D56" s="3" t="s">
        <v>1097</v>
      </c>
    </row>
    <row r="57" spans="1:4" ht="45" customHeight="1">
      <c r="A57" s="3" t="s">
        <v>340</v>
      </c>
      <c r="B57" s="3" t="s">
        <v>1633</v>
      </c>
      <c r="C57" s="3" t="s">
        <v>1097</v>
      </c>
      <c r="D57" s="3" t="s">
        <v>1097</v>
      </c>
    </row>
    <row r="58" spans="1:4" ht="45" customHeight="1">
      <c r="A58" s="3" t="s">
        <v>342</v>
      </c>
      <c r="B58" s="3" t="s">
        <v>1634</v>
      </c>
      <c r="C58" s="3" t="s">
        <v>1097</v>
      </c>
      <c r="D58" s="3" t="s">
        <v>1097</v>
      </c>
    </row>
    <row r="59" spans="1:4" ht="45" customHeight="1">
      <c r="A59" s="3" t="s">
        <v>344</v>
      </c>
      <c r="B59" s="3" t="s">
        <v>1635</v>
      </c>
      <c r="C59" s="3" t="s">
        <v>1097</v>
      </c>
      <c r="D59" s="3" t="s">
        <v>1097</v>
      </c>
    </row>
    <row r="60" spans="1:4" ht="45" customHeight="1">
      <c r="A60" s="3" t="s">
        <v>346</v>
      </c>
      <c r="B60" s="3" t="s">
        <v>1636</v>
      </c>
      <c r="C60" s="3" t="s">
        <v>1097</v>
      </c>
      <c r="D60" s="3" t="s">
        <v>1097</v>
      </c>
    </row>
    <row r="61" spans="1:4" ht="45" customHeight="1">
      <c r="A61" s="3" t="s">
        <v>348</v>
      </c>
      <c r="B61" s="3" t="s">
        <v>1637</v>
      </c>
      <c r="C61" s="3" t="s">
        <v>1097</v>
      </c>
      <c r="D61" s="3" t="s">
        <v>1097</v>
      </c>
    </row>
    <row r="62" spans="1:4" ht="45" customHeight="1">
      <c r="A62" s="3" t="s">
        <v>350</v>
      </c>
      <c r="B62" s="3" t="s">
        <v>1638</v>
      </c>
      <c r="C62" s="3" t="s">
        <v>1097</v>
      </c>
      <c r="D62" s="3" t="s">
        <v>1097</v>
      </c>
    </row>
    <row r="63" spans="1:4" ht="45" customHeight="1">
      <c r="A63" s="3" t="s">
        <v>352</v>
      </c>
      <c r="B63" s="3" t="s">
        <v>1639</v>
      </c>
      <c r="C63" s="3" t="s">
        <v>1097</v>
      </c>
      <c r="D63" s="3" t="s">
        <v>1097</v>
      </c>
    </row>
    <row r="64" spans="1:4" ht="45" customHeight="1">
      <c r="A64" s="3" t="s">
        <v>354</v>
      </c>
      <c r="B64" s="3" t="s">
        <v>1640</v>
      </c>
      <c r="C64" s="3" t="s">
        <v>1097</v>
      </c>
      <c r="D64" s="3" t="s">
        <v>1097</v>
      </c>
    </row>
    <row r="65" spans="1:4" ht="45" customHeight="1">
      <c r="A65" s="3" t="s">
        <v>356</v>
      </c>
      <c r="B65" s="3" t="s">
        <v>1641</v>
      </c>
      <c r="C65" s="3" t="s">
        <v>1097</v>
      </c>
      <c r="D65" s="3" t="s">
        <v>1097</v>
      </c>
    </row>
    <row r="66" spans="1:4" ht="45" customHeight="1">
      <c r="A66" s="3" t="s">
        <v>358</v>
      </c>
      <c r="B66" s="3" t="s">
        <v>1642</v>
      </c>
      <c r="C66" s="3" t="s">
        <v>1097</v>
      </c>
      <c r="D66" s="3" t="s">
        <v>1097</v>
      </c>
    </row>
    <row r="67" spans="1:4" ht="45" customHeight="1">
      <c r="A67" s="3" t="s">
        <v>360</v>
      </c>
      <c r="B67" s="3" t="s">
        <v>1643</v>
      </c>
      <c r="C67" s="3" t="s">
        <v>1097</v>
      </c>
      <c r="D67" s="3" t="s">
        <v>1097</v>
      </c>
    </row>
    <row r="68" spans="1:4" ht="45" customHeight="1">
      <c r="A68" s="3" t="s">
        <v>362</v>
      </c>
      <c r="B68" s="3" t="s">
        <v>1644</v>
      </c>
      <c r="C68" s="3" t="s">
        <v>1097</v>
      </c>
      <c r="D68" s="3" t="s">
        <v>1097</v>
      </c>
    </row>
    <row r="69" spans="1:4" ht="45" customHeight="1">
      <c r="A69" s="3" t="s">
        <v>364</v>
      </c>
      <c r="B69" s="3" t="s">
        <v>1645</v>
      </c>
      <c r="C69" s="3" t="s">
        <v>1097</v>
      </c>
      <c r="D69" s="3" t="s">
        <v>1097</v>
      </c>
    </row>
    <row r="70" spans="1:4" ht="45" customHeight="1">
      <c r="A70" s="3" t="s">
        <v>370</v>
      </c>
      <c r="B70" s="3" t="s">
        <v>1646</v>
      </c>
      <c r="C70" s="3" t="s">
        <v>1180</v>
      </c>
      <c r="D70" s="3" t="s">
        <v>1180</v>
      </c>
    </row>
    <row r="71" spans="1:4" ht="45" customHeight="1">
      <c r="A71" s="3" t="s">
        <v>376</v>
      </c>
      <c r="B71" s="3" t="s">
        <v>1647</v>
      </c>
      <c r="C71" s="3" t="s">
        <v>1180</v>
      </c>
      <c r="D71" s="3" t="s">
        <v>1180</v>
      </c>
    </row>
    <row r="72" spans="1:4" ht="45" customHeight="1">
      <c r="A72" s="3" t="s">
        <v>379</v>
      </c>
      <c r="B72" s="3" t="s">
        <v>1648</v>
      </c>
      <c r="C72" s="3" t="s">
        <v>1180</v>
      </c>
      <c r="D72" s="3" t="s">
        <v>1180</v>
      </c>
    </row>
    <row r="73" spans="1:4" ht="45" customHeight="1">
      <c r="A73" s="3" t="s">
        <v>382</v>
      </c>
      <c r="B73" s="3" t="s">
        <v>1649</v>
      </c>
      <c r="C73" s="3" t="s">
        <v>1180</v>
      </c>
      <c r="D73" s="3" t="s">
        <v>1180</v>
      </c>
    </row>
    <row r="74" spans="1:4" ht="45" customHeight="1">
      <c r="A74" s="3" t="s">
        <v>386</v>
      </c>
      <c r="B74" s="3" t="s">
        <v>1650</v>
      </c>
      <c r="C74" s="3" t="s">
        <v>1180</v>
      </c>
      <c r="D74" s="3" t="s">
        <v>1180</v>
      </c>
    </row>
    <row r="75" spans="1:4" ht="45" customHeight="1">
      <c r="A75" s="3" t="s">
        <v>389</v>
      </c>
      <c r="B75" s="3" t="s">
        <v>1651</v>
      </c>
      <c r="C75" s="3" t="s">
        <v>1180</v>
      </c>
      <c r="D75" s="3" t="s">
        <v>1180</v>
      </c>
    </row>
    <row r="76" spans="1:4" ht="45" customHeight="1">
      <c r="A76" s="3" t="s">
        <v>393</v>
      </c>
      <c r="B76" s="3" t="s">
        <v>1652</v>
      </c>
      <c r="C76" s="3" t="s">
        <v>1180</v>
      </c>
      <c r="D76" s="3" t="s">
        <v>1180</v>
      </c>
    </row>
    <row r="77" spans="1:4" ht="45" customHeight="1">
      <c r="A77" s="3" t="s">
        <v>397</v>
      </c>
      <c r="B77" s="3" t="s">
        <v>1653</v>
      </c>
      <c r="C77" s="3" t="s">
        <v>1180</v>
      </c>
      <c r="D77" s="3" t="s">
        <v>1180</v>
      </c>
    </row>
    <row r="78" spans="1:4" ht="45" customHeight="1">
      <c r="A78" s="3" t="s">
        <v>400</v>
      </c>
      <c r="B78" s="3" t="s">
        <v>1654</v>
      </c>
      <c r="C78" s="3" t="s">
        <v>1180</v>
      </c>
      <c r="D78" s="3" t="s">
        <v>1180</v>
      </c>
    </row>
    <row r="79" spans="1:4" ht="45" customHeight="1">
      <c r="A79" s="3" t="s">
        <v>402</v>
      </c>
      <c r="B79" s="3" t="s">
        <v>1655</v>
      </c>
      <c r="C79" s="3" t="s">
        <v>1180</v>
      </c>
      <c r="D79" s="3" t="s">
        <v>1180</v>
      </c>
    </row>
    <row r="80" spans="1:4" ht="45" customHeight="1">
      <c r="A80" s="3" t="s">
        <v>404</v>
      </c>
      <c r="B80" s="3" t="s">
        <v>1656</v>
      </c>
      <c r="C80" s="3" t="s">
        <v>1180</v>
      </c>
      <c r="D80" s="3" t="s">
        <v>1180</v>
      </c>
    </row>
    <row r="81" spans="1:4" ht="45" customHeight="1">
      <c r="A81" s="3" t="s">
        <v>408</v>
      </c>
      <c r="B81" s="3" t="s">
        <v>1657</v>
      </c>
      <c r="C81" s="3" t="s">
        <v>1180</v>
      </c>
      <c r="D81" s="3" t="s">
        <v>1180</v>
      </c>
    </row>
    <row r="82" spans="1:4" ht="45" customHeight="1">
      <c r="A82" s="3" t="s">
        <v>410</v>
      </c>
      <c r="B82" s="3" t="s">
        <v>1658</v>
      </c>
      <c r="C82" s="3" t="s">
        <v>1180</v>
      </c>
      <c r="D82" s="3" t="s">
        <v>1180</v>
      </c>
    </row>
    <row r="83" spans="1:4" ht="45" customHeight="1">
      <c r="A83" s="3" t="s">
        <v>413</v>
      </c>
      <c r="B83" s="3" t="s">
        <v>1659</v>
      </c>
      <c r="C83" s="3" t="s">
        <v>1180</v>
      </c>
      <c r="D83" s="3" t="s">
        <v>1180</v>
      </c>
    </row>
    <row r="84" spans="1:4" ht="45" customHeight="1">
      <c r="A84" s="3" t="s">
        <v>417</v>
      </c>
      <c r="B84" s="3" t="s">
        <v>1660</v>
      </c>
      <c r="C84" s="3" t="s">
        <v>1180</v>
      </c>
      <c r="D84" s="3" t="s">
        <v>1180</v>
      </c>
    </row>
    <row r="85" spans="1:4" ht="45" customHeight="1">
      <c r="A85" s="3" t="s">
        <v>421</v>
      </c>
      <c r="B85" s="3" t="s">
        <v>1661</v>
      </c>
      <c r="C85" s="3" t="s">
        <v>1180</v>
      </c>
      <c r="D85" s="3" t="s">
        <v>1180</v>
      </c>
    </row>
    <row r="86" spans="1:4" ht="45" customHeight="1">
      <c r="A86" s="3" t="s">
        <v>423</v>
      </c>
      <c r="B86" s="3" t="s">
        <v>1662</v>
      </c>
      <c r="C86" s="3" t="s">
        <v>1180</v>
      </c>
      <c r="D86" s="3" t="s">
        <v>1180</v>
      </c>
    </row>
    <row r="87" spans="1:4" ht="45" customHeight="1">
      <c r="A87" s="3" t="s">
        <v>426</v>
      </c>
      <c r="B87" s="3" t="s">
        <v>1663</v>
      </c>
      <c r="C87" s="3" t="s">
        <v>1180</v>
      </c>
      <c r="D87" s="3" t="s">
        <v>1180</v>
      </c>
    </row>
    <row r="88" spans="1:4" ht="45" customHeight="1">
      <c r="A88" s="3" t="s">
        <v>428</v>
      </c>
      <c r="B88" s="3" t="s">
        <v>1664</v>
      </c>
      <c r="C88" s="3" t="s">
        <v>1180</v>
      </c>
      <c r="D88" s="3" t="s">
        <v>1180</v>
      </c>
    </row>
    <row r="89" spans="1:4" ht="45" customHeight="1">
      <c r="A89" s="3" t="s">
        <v>430</v>
      </c>
      <c r="B89" s="3" t="s">
        <v>1665</v>
      </c>
      <c r="C89" s="3" t="s">
        <v>1180</v>
      </c>
      <c r="D89" s="3" t="s">
        <v>1180</v>
      </c>
    </row>
    <row r="90" spans="1:4" ht="45" customHeight="1">
      <c r="A90" s="3" t="s">
        <v>432</v>
      </c>
      <c r="B90" s="3" t="s">
        <v>1666</v>
      </c>
      <c r="C90" s="3" t="s">
        <v>1180</v>
      </c>
      <c r="D90" s="3" t="s">
        <v>1180</v>
      </c>
    </row>
    <row r="91" spans="1:4" ht="45" customHeight="1">
      <c r="A91" s="3" t="s">
        <v>434</v>
      </c>
      <c r="B91" s="3" t="s">
        <v>1667</v>
      </c>
      <c r="C91" s="3" t="s">
        <v>1180</v>
      </c>
      <c r="D91" s="3" t="s">
        <v>1180</v>
      </c>
    </row>
    <row r="92" spans="1:4" ht="45" customHeight="1">
      <c r="A92" s="3" t="s">
        <v>436</v>
      </c>
      <c r="B92" s="3" t="s">
        <v>1668</v>
      </c>
      <c r="C92" s="3" t="s">
        <v>1180</v>
      </c>
      <c r="D92" s="3" t="s">
        <v>1180</v>
      </c>
    </row>
    <row r="93" spans="1:4" ht="45" customHeight="1">
      <c r="A93" s="3" t="s">
        <v>438</v>
      </c>
      <c r="B93" s="3" t="s">
        <v>1669</v>
      </c>
      <c r="C93" s="3" t="s">
        <v>1180</v>
      </c>
      <c r="D93" s="3" t="s">
        <v>1180</v>
      </c>
    </row>
    <row r="94" spans="1:4" ht="45" customHeight="1">
      <c r="A94" s="3" t="s">
        <v>440</v>
      </c>
      <c r="B94" s="3" t="s">
        <v>1670</v>
      </c>
      <c r="C94" s="3" t="s">
        <v>1180</v>
      </c>
      <c r="D94" s="3" t="s">
        <v>1180</v>
      </c>
    </row>
    <row r="95" spans="1:4" ht="45" customHeight="1">
      <c r="A95" s="3" t="s">
        <v>442</v>
      </c>
      <c r="B95" s="3" t="s">
        <v>1671</v>
      </c>
      <c r="C95" s="3" t="s">
        <v>1180</v>
      </c>
      <c r="D95" s="3" t="s">
        <v>1180</v>
      </c>
    </row>
    <row r="96" spans="1:4" ht="45" customHeight="1">
      <c r="A96" s="3" t="s">
        <v>444</v>
      </c>
      <c r="B96" s="3" t="s">
        <v>1672</v>
      </c>
      <c r="C96" s="3" t="s">
        <v>1180</v>
      </c>
      <c r="D96" s="3" t="s">
        <v>1180</v>
      </c>
    </row>
    <row r="97" spans="1:4" ht="45" customHeight="1">
      <c r="A97" s="3" t="s">
        <v>446</v>
      </c>
      <c r="B97" s="3" t="s">
        <v>1673</v>
      </c>
      <c r="C97" s="3" t="s">
        <v>1180</v>
      </c>
      <c r="D97" s="3" t="s">
        <v>1180</v>
      </c>
    </row>
    <row r="98" spans="1:4" ht="45" customHeight="1">
      <c r="A98" s="3" t="s">
        <v>448</v>
      </c>
      <c r="B98" s="3" t="s">
        <v>1674</v>
      </c>
      <c r="C98" s="3" t="s">
        <v>1180</v>
      </c>
      <c r="D98" s="3" t="s">
        <v>1180</v>
      </c>
    </row>
    <row r="99" spans="1:4" ht="45" customHeight="1">
      <c r="A99" s="3" t="s">
        <v>450</v>
      </c>
      <c r="B99" s="3" t="s">
        <v>1675</v>
      </c>
      <c r="C99" s="3" t="s">
        <v>1180</v>
      </c>
      <c r="D99" s="3" t="s">
        <v>1180</v>
      </c>
    </row>
    <row r="100" spans="1:4" ht="45" customHeight="1">
      <c r="A100" s="3" t="s">
        <v>452</v>
      </c>
      <c r="B100" s="3" t="s">
        <v>1676</v>
      </c>
      <c r="C100" s="3" t="s">
        <v>1180</v>
      </c>
      <c r="D100" s="3" t="s">
        <v>1180</v>
      </c>
    </row>
    <row r="101" spans="1:4" ht="45" customHeight="1">
      <c r="A101" s="3" t="s">
        <v>454</v>
      </c>
      <c r="B101" s="3" t="s">
        <v>1677</v>
      </c>
      <c r="C101" s="3" t="s">
        <v>1180</v>
      </c>
      <c r="D101" s="3" t="s">
        <v>1180</v>
      </c>
    </row>
    <row r="102" spans="1:4" ht="45" customHeight="1">
      <c r="A102" s="3" t="s">
        <v>460</v>
      </c>
      <c r="B102" s="3" t="s">
        <v>1678</v>
      </c>
      <c r="C102" s="3" t="s">
        <v>1097</v>
      </c>
      <c r="D102" s="3" t="s">
        <v>1097</v>
      </c>
    </row>
    <row r="103" spans="1:4" ht="45" customHeight="1">
      <c r="A103" s="3" t="s">
        <v>465</v>
      </c>
      <c r="B103" s="3" t="s">
        <v>1679</v>
      </c>
      <c r="C103" s="3" t="s">
        <v>1097</v>
      </c>
      <c r="D103" s="3" t="s">
        <v>1097</v>
      </c>
    </row>
    <row r="104" spans="1:4" ht="45" customHeight="1">
      <c r="A104" s="3" t="s">
        <v>469</v>
      </c>
      <c r="B104" s="3" t="s">
        <v>1680</v>
      </c>
      <c r="C104" s="3" t="s">
        <v>1097</v>
      </c>
      <c r="D104" s="3" t="s">
        <v>1097</v>
      </c>
    </row>
    <row r="105" spans="1:4" ht="45" customHeight="1">
      <c r="A105" s="3" t="s">
        <v>473</v>
      </c>
      <c r="B105" s="3" t="s">
        <v>1681</v>
      </c>
      <c r="C105" s="3" t="s">
        <v>1097</v>
      </c>
      <c r="D105" s="3" t="s">
        <v>1097</v>
      </c>
    </row>
    <row r="106" spans="1:4" ht="45" customHeight="1">
      <c r="A106" s="3" t="s">
        <v>477</v>
      </c>
      <c r="B106" s="3" t="s">
        <v>1682</v>
      </c>
      <c r="C106" s="3" t="s">
        <v>1097</v>
      </c>
      <c r="D106" s="3" t="s">
        <v>1097</v>
      </c>
    </row>
    <row r="107" spans="1:4" ht="45" customHeight="1">
      <c r="A107" s="3" t="s">
        <v>479</v>
      </c>
      <c r="B107" s="3" t="s">
        <v>1683</v>
      </c>
      <c r="C107" s="3" t="s">
        <v>1097</v>
      </c>
      <c r="D107" s="3" t="s">
        <v>1097</v>
      </c>
    </row>
    <row r="108" spans="1:4" ht="45" customHeight="1">
      <c r="A108" s="3" t="s">
        <v>482</v>
      </c>
      <c r="B108" s="3" t="s">
        <v>1684</v>
      </c>
      <c r="C108" s="3" t="s">
        <v>1097</v>
      </c>
      <c r="D108" s="3" t="s">
        <v>1097</v>
      </c>
    </row>
    <row r="109" spans="1:4" ht="45" customHeight="1">
      <c r="A109" s="3" t="s">
        <v>485</v>
      </c>
      <c r="B109" s="3" t="s">
        <v>1685</v>
      </c>
      <c r="C109" s="3" t="s">
        <v>1097</v>
      </c>
      <c r="D109" s="3" t="s">
        <v>1097</v>
      </c>
    </row>
    <row r="110" spans="1:4" ht="45" customHeight="1">
      <c r="A110" s="3" t="s">
        <v>488</v>
      </c>
      <c r="B110" s="3" t="s">
        <v>1686</v>
      </c>
      <c r="C110" s="3" t="s">
        <v>1097</v>
      </c>
      <c r="D110" s="3" t="s">
        <v>1097</v>
      </c>
    </row>
    <row r="111" spans="1:4" ht="45" customHeight="1">
      <c r="A111" s="3" t="s">
        <v>491</v>
      </c>
      <c r="B111" s="3" t="s">
        <v>1687</v>
      </c>
      <c r="C111" s="3" t="s">
        <v>1097</v>
      </c>
      <c r="D111" s="3" t="s">
        <v>1097</v>
      </c>
    </row>
    <row r="112" spans="1:4" ht="45" customHeight="1">
      <c r="A112" s="3" t="s">
        <v>494</v>
      </c>
      <c r="B112" s="3" t="s">
        <v>1688</v>
      </c>
      <c r="C112" s="3" t="s">
        <v>1097</v>
      </c>
      <c r="D112" s="3" t="s">
        <v>1097</v>
      </c>
    </row>
    <row r="113" spans="1:4" ht="45" customHeight="1">
      <c r="A113" s="3" t="s">
        <v>497</v>
      </c>
      <c r="B113" s="3" t="s">
        <v>1689</v>
      </c>
      <c r="C113" s="3" t="s">
        <v>1097</v>
      </c>
      <c r="D113" s="3" t="s">
        <v>1097</v>
      </c>
    </row>
    <row r="114" spans="1:4" ht="45" customHeight="1">
      <c r="A114" s="3" t="s">
        <v>500</v>
      </c>
      <c r="B114" s="3" t="s">
        <v>1690</v>
      </c>
      <c r="C114" s="3" t="s">
        <v>1097</v>
      </c>
      <c r="D114" s="3" t="s">
        <v>1097</v>
      </c>
    </row>
    <row r="115" spans="1:4" ht="45" customHeight="1">
      <c r="A115" s="3" t="s">
        <v>503</v>
      </c>
      <c r="B115" s="3" t="s">
        <v>1691</v>
      </c>
      <c r="C115" s="3" t="s">
        <v>1097</v>
      </c>
      <c r="D115" s="3" t="s">
        <v>1097</v>
      </c>
    </row>
    <row r="116" spans="1:4" ht="45" customHeight="1">
      <c r="A116" s="3" t="s">
        <v>506</v>
      </c>
      <c r="B116" s="3" t="s">
        <v>1692</v>
      </c>
      <c r="C116" s="3" t="s">
        <v>1097</v>
      </c>
      <c r="D116" s="3" t="s">
        <v>1097</v>
      </c>
    </row>
    <row r="117" spans="1:4" ht="45" customHeight="1">
      <c r="A117" s="3" t="s">
        <v>509</v>
      </c>
      <c r="B117" s="3" t="s">
        <v>1693</v>
      </c>
      <c r="C117" s="3" t="s">
        <v>1097</v>
      </c>
      <c r="D117" s="3" t="s">
        <v>1097</v>
      </c>
    </row>
    <row r="118" spans="1:4" ht="45" customHeight="1">
      <c r="A118" s="3" t="s">
        <v>517</v>
      </c>
      <c r="B118" s="3" t="s">
        <v>1694</v>
      </c>
      <c r="C118" s="3" t="s">
        <v>1097</v>
      </c>
      <c r="D118" s="3" t="s">
        <v>1097</v>
      </c>
    </row>
    <row r="119" spans="1:4" ht="45" customHeight="1">
      <c r="A119" s="3" t="s">
        <v>523</v>
      </c>
      <c r="B119" s="3" t="s">
        <v>1695</v>
      </c>
      <c r="C119" s="3" t="s">
        <v>1097</v>
      </c>
      <c r="D119" s="3" t="s">
        <v>1097</v>
      </c>
    </row>
    <row r="120" spans="1:4" ht="45" customHeight="1">
      <c r="A120" s="3" t="s">
        <v>530</v>
      </c>
      <c r="B120" s="3" t="s">
        <v>1696</v>
      </c>
      <c r="C120" s="3" t="s">
        <v>1097</v>
      </c>
      <c r="D120" s="3" t="s">
        <v>1097</v>
      </c>
    </row>
    <row r="121" spans="1:4" ht="45" customHeight="1">
      <c r="A121" s="3" t="s">
        <v>534</v>
      </c>
      <c r="B121" s="3" t="s">
        <v>1697</v>
      </c>
      <c r="C121" s="3" t="s">
        <v>1097</v>
      </c>
      <c r="D121" s="3" t="s">
        <v>1097</v>
      </c>
    </row>
    <row r="122" spans="1:4" ht="45" customHeight="1">
      <c r="A122" s="3" t="s">
        <v>539</v>
      </c>
      <c r="B122" s="3" t="s">
        <v>1698</v>
      </c>
      <c r="C122" s="3" t="s">
        <v>1097</v>
      </c>
      <c r="D122" s="3" t="s">
        <v>1097</v>
      </c>
    </row>
    <row r="123" spans="1:4" ht="45" customHeight="1">
      <c r="A123" s="3" t="s">
        <v>541</v>
      </c>
      <c r="B123" s="3" t="s">
        <v>1699</v>
      </c>
      <c r="C123" s="3" t="s">
        <v>1097</v>
      </c>
      <c r="D123" s="3" t="s">
        <v>1097</v>
      </c>
    </row>
    <row r="124" spans="1:4" ht="45" customHeight="1">
      <c r="A124" s="3" t="s">
        <v>545</v>
      </c>
      <c r="B124" s="3" t="s">
        <v>1700</v>
      </c>
      <c r="C124" s="3" t="s">
        <v>1097</v>
      </c>
      <c r="D124" s="3" t="s">
        <v>1097</v>
      </c>
    </row>
    <row r="125" spans="1:4" ht="45" customHeight="1">
      <c r="A125" s="3" t="s">
        <v>547</v>
      </c>
      <c r="B125" s="3" t="s">
        <v>1701</v>
      </c>
      <c r="C125" s="3" t="s">
        <v>1097</v>
      </c>
      <c r="D125" s="3" t="s">
        <v>1097</v>
      </c>
    </row>
    <row r="126" spans="1:4" ht="45" customHeight="1">
      <c r="A126" s="3" t="s">
        <v>549</v>
      </c>
      <c r="B126" s="3" t="s">
        <v>1702</v>
      </c>
      <c r="C126" s="3" t="s">
        <v>1097</v>
      </c>
      <c r="D126" s="3" t="s">
        <v>1097</v>
      </c>
    </row>
    <row r="127" spans="1:4" ht="45" customHeight="1">
      <c r="A127" s="3" t="s">
        <v>551</v>
      </c>
      <c r="B127" s="3" t="s">
        <v>1703</v>
      </c>
      <c r="C127" s="3" t="s">
        <v>1097</v>
      </c>
      <c r="D127" s="3" t="s">
        <v>1097</v>
      </c>
    </row>
    <row r="128" spans="1:4" ht="45" customHeight="1">
      <c r="A128" s="3" t="s">
        <v>553</v>
      </c>
      <c r="B128" s="3" t="s">
        <v>1704</v>
      </c>
      <c r="C128" s="3" t="s">
        <v>1097</v>
      </c>
      <c r="D128" s="3" t="s">
        <v>1097</v>
      </c>
    </row>
    <row r="129" spans="1:4" ht="45" customHeight="1">
      <c r="A129" s="3" t="s">
        <v>556</v>
      </c>
      <c r="B129" s="3" t="s">
        <v>1705</v>
      </c>
      <c r="C129" s="3" t="s">
        <v>1097</v>
      </c>
      <c r="D129" s="3" t="s">
        <v>1097</v>
      </c>
    </row>
    <row r="130" spans="1:4" ht="45" customHeight="1">
      <c r="A130" s="3" t="s">
        <v>559</v>
      </c>
      <c r="B130" s="3" t="s">
        <v>1706</v>
      </c>
      <c r="C130" s="3" t="s">
        <v>1097</v>
      </c>
      <c r="D130" s="3" t="s">
        <v>1097</v>
      </c>
    </row>
    <row r="131" spans="1:4" ht="45" customHeight="1">
      <c r="A131" s="3" t="s">
        <v>561</v>
      </c>
      <c r="B131" s="3" t="s">
        <v>1707</v>
      </c>
      <c r="C131" s="3" t="s">
        <v>1097</v>
      </c>
      <c r="D131" s="3" t="s">
        <v>1097</v>
      </c>
    </row>
    <row r="132" spans="1:4" ht="45" customHeight="1">
      <c r="A132" s="3" t="s">
        <v>563</v>
      </c>
      <c r="B132" s="3" t="s">
        <v>1708</v>
      </c>
      <c r="C132" s="3" t="s">
        <v>1097</v>
      </c>
      <c r="D132" s="3" t="s">
        <v>1097</v>
      </c>
    </row>
    <row r="133" spans="1:4" ht="45" customHeight="1">
      <c r="A133" s="3" t="s">
        <v>565</v>
      </c>
      <c r="B133" s="3" t="s">
        <v>1709</v>
      </c>
      <c r="C133" s="3" t="s">
        <v>1097</v>
      </c>
      <c r="D133" s="3" t="s">
        <v>1097</v>
      </c>
    </row>
    <row r="134" spans="1:4" ht="45" customHeight="1">
      <c r="A134" s="3" t="s">
        <v>568</v>
      </c>
      <c r="B134" s="3" t="s">
        <v>1710</v>
      </c>
      <c r="C134" s="3" t="s">
        <v>1097</v>
      </c>
      <c r="D134" s="3" t="s">
        <v>1097</v>
      </c>
    </row>
    <row r="135" spans="1:4" ht="45" customHeight="1">
      <c r="A135" s="3" t="s">
        <v>570</v>
      </c>
      <c r="B135" s="3" t="s">
        <v>1711</v>
      </c>
      <c r="C135" s="3" t="s">
        <v>1097</v>
      </c>
      <c r="D135" s="3" t="s">
        <v>1097</v>
      </c>
    </row>
    <row r="136" spans="1:4" ht="45" customHeight="1">
      <c r="A136" s="3" t="s">
        <v>572</v>
      </c>
      <c r="B136" s="3" t="s">
        <v>1712</v>
      </c>
      <c r="C136" s="3" t="s">
        <v>1097</v>
      </c>
      <c r="D136" s="3" t="s">
        <v>1097</v>
      </c>
    </row>
    <row r="137" spans="1:4" ht="45" customHeight="1">
      <c r="A137" s="3" t="s">
        <v>574</v>
      </c>
      <c r="B137" s="3" t="s">
        <v>1713</v>
      </c>
      <c r="C137" s="3" t="s">
        <v>1097</v>
      </c>
      <c r="D137" s="3" t="s">
        <v>1097</v>
      </c>
    </row>
    <row r="138" spans="1:4" ht="45" customHeight="1">
      <c r="A138" s="3" t="s">
        <v>576</v>
      </c>
      <c r="B138" s="3" t="s">
        <v>1714</v>
      </c>
      <c r="C138" s="3" t="s">
        <v>1097</v>
      </c>
      <c r="D138" s="3" t="s">
        <v>1097</v>
      </c>
    </row>
    <row r="139" spans="1:4" ht="45" customHeight="1">
      <c r="A139" s="3" t="s">
        <v>578</v>
      </c>
      <c r="B139" s="3" t="s">
        <v>1715</v>
      </c>
      <c r="C139" s="3" t="s">
        <v>1097</v>
      </c>
      <c r="D139" s="3" t="s">
        <v>1097</v>
      </c>
    </row>
    <row r="140" spans="1:4" ht="45" customHeight="1">
      <c r="A140" s="3" t="s">
        <v>580</v>
      </c>
      <c r="B140" s="3" t="s">
        <v>1716</v>
      </c>
      <c r="C140" s="3" t="s">
        <v>1097</v>
      </c>
      <c r="D140" s="3" t="s">
        <v>1097</v>
      </c>
    </row>
    <row r="141" spans="1:4" ht="45" customHeight="1">
      <c r="A141" s="3" t="s">
        <v>582</v>
      </c>
      <c r="B141" s="3" t="s">
        <v>1717</v>
      </c>
      <c r="C141" s="3" t="s">
        <v>1097</v>
      </c>
      <c r="D141" s="3" t="s">
        <v>1097</v>
      </c>
    </row>
    <row r="142" spans="1:4" ht="45" customHeight="1">
      <c r="A142" s="3" t="s">
        <v>584</v>
      </c>
      <c r="B142" s="3" t="s">
        <v>1718</v>
      </c>
      <c r="C142" s="3" t="s">
        <v>1097</v>
      </c>
      <c r="D142" s="3" t="s">
        <v>1097</v>
      </c>
    </row>
    <row r="143" spans="1:4" ht="45" customHeight="1">
      <c r="A143" s="3" t="s">
        <v>586</v>
      </c>
      <c r="B143" s="3" t="s">
        <v>1719</v>
      </c>
      <c r="C143" s="3" t="s">
        <v>1097</v>
      </c>
      <c r="D143" s="3" t="s">
        <v>1097</v>
      </c>
    </row>
    <row r="144" spans="1:4" ht="45" customHeight="1">
      <c r="A144" s="3" t="s">
        <v>594</v>
      </c>
      <c r="B144" s="3" t="s">
        <v>1720</v>
      </c>
      <c r="C144" s="3" t="s">
        <v>1097</v>
      </c>
      <c r="D144" s="3" t="s">
        <v>1097</v>
      </c>
    </row>
    <row r="145" spans="1:4" ht="45" customHeight="1">
      <c r="A145" s="3" t="s">
        <v>601</v>
      </c>
      <c r="B145" s="3" t="s">
        <v>1721</v>
      </c>
      <c r="C145" s="3" t="s">
        <v>1097</v>
      </c>
      <c r="D145" s="3" t="s">
        <v>1097</v>
      </c>
    </row>
    <row r="146" spans="1:4" ht="45" customHeight="1">
      <c r="A146" s="3" t="s">
        <v>606</v>
      </c>
      <c r="B146" s="3" t="s">
        <v>1722</v>
      </c>
      <c r="C146" s="3" t="s">
        <v>1097</v>
      </c>
      <c r="D146" s="3" t="s">
        <v>1097</v>
      </c>
    </row>
    <row r="147" spans="1:4" ht="45" customHeight="1">
      <c r="A147" s="3" t="s">
        <v>611</v>
      </c>
      <c r="B147" s="3" t="s">
        <v>1723</v>
      </c>
      <c r="C147" s="3" t="s">
        <v>1097</v>
      </c>
      <c r="D147" s="3" t="s">
        <v>1097</v>
      </c>
    </row>
    <row r="148" spans="1:4" ht="45" customHeight="1">
      <c r="A148" s="3" t="s">
        <v>616</v>
      </c>
      <c r="B148" s="3" t="s">
        <v>1724</v>
      </c>
      <c r="C148" s="3" t="s">
        <v>1097</v>
      </c>
      <c r="D148" s="3" t="s">
        <v>1097</v>
      </c>
    </row>
    <row r="149" spans="1:4" ht="45" customHeight="1">
      <c r="A149" s="3" t="s">
        <v>623</v>
      </c>
      <c r="B149" s="3" t="s">
        <v>1725</v>
      </c>
      <c r="C149" s="3" t="s">
        <v>1097</v>
      </c>
      <c r="D149" s="3" t="s">
        <v>1097</v>
      </c>
    </row>
    <row r="150" spans="1:4" ht="45" customHeight="1">
      <c r="A150" s="3" t="s">
        <v>628</v>
      </c>
      <c r="B150" s="3" t="s">
        <v>1726</v>
      </c>
      <c r="C150" s="3" t="s">
        <v>1097</v>
      </c>
      <c r="D150" s="3" t="s">
        <v>1097</v>
      </c>
    </row>
    <row r="151" spans="1:4" ht="45" customHeight="1">
      <c r="A151" s="3" t="s">
        <v>631</v>
      </c>
      <c r="B151" s="3" t="s">
        <v>1727</v>
      </c>
      <c r="C151" s="3" t="s">
        <v>1097</v>
      </c>
      <c r="D151" s="3" t="s">
        <v>1097</v>
      </c>
    </row>
    <row r="152" spans="1:4" ht="45" customHeight="1">
      <c r="A152" s="3" t="s">
        <v>639</v>
      </c>
      <c r="B152" s="3" t="s">
        <v>1728</v>
      </c>
      <c r="C152" s="3" t="s">
        <v>1097</v>
      </c>
      <c r="D152" s="3" t="s">
        <v>1097</v>
      </c>
    </row>
    <row r="153" spans="1:4" ht="45" customHeight="1">
      <c r="A153" s="3" t="s">
        <v>644</v>
      </c>
      <c r="B153" s="3" t="s">
        <v>1729</v>
      </c>
      <c r="C153" s="3" t="s">
        <v>1097</v>
      </c>
      <c r="D153" s="3" t="s">
        <v>1097</v>
      </c>
    </row>
    <row r="154" spans="1:4" ht="45" customHeight="1">
      <c r="A154" s="3" t="s">
        <v>652</v>
      </c>
      <c r="B154" s="3" t="s">
        <v>1730</v>
      </c>
      <c r="C154" s="3" t="s">
        <v>1097</v>
      </c>
      <c r="D154" s="3" t="s">
        <v>1097</v>
      </c>
    </row>
    <row r="155" spans="1:4" ht="45" customHeight="1">
      <c r="A155" s="3" t="s">
        <v>662</v>
      </c>
      <c r="B155" s="3" t="s">
        <v>1731</v>
      </c>
      <c r="C155" s="3" t="s">
        <v>1097</v>
      </c>
      <c r="D155" s="3" t="s">
        <v>1097</v>
      </c>
    </row>
    <row r="156" spans="1:4" ht="45" customHeight="1">
      <c r="A156" s="3" t="s">
        <v>669</v>
      </c>
      <c r="B156" s="3" t="s">
        <v>1732</v>
      </c>
      <c r="C156" s="3" t="s">
        <v>1097</v>
      </c>
      <c r="D156" s="3" t="s">
        <v>1097</v>
      </c>
    </row>
    <row r="157" spans="1:4" ht="45" customHeight="1">
      <c r="A157" s="3" t="s">
        <v>673</v>
      </c>
      <c r="B157" s="3" t="s">
        <v>1733</v>
      </c>
      <c r="C157" s="3" t="s">
        <v>1097</v>
      </c>
      <c r="D157" s="3" t="s">
        <v>1097</v>
      </c>
    </row>
    <row r="158" spans="1:4" ht="45" customHeight="1">
      <c r="A158" s="3" t="s">
        <v>679</v>
      </c>
      <c r="B158" s="3" t="s">
        <v>1734</v>
      </c>
      <c r="C158" s="3" t="s">
        <v>1097</v>
      </c>
      <c r="D158" s="3" t="s">
        <v>1097</v>
      </c>
    </row>
    <row r="159" spans="1:4" ht="45" customHeight="1">
      <c r="A159" s="3" t="s">
        <v>685</v>
      </c>
      <c r="B159" s="3" t="s">
        <v>1735</v>
      </c>
      <c r="C159" s="3" t="s">
        <v>1097</v>
      </c>
      <c r="D159" s="3" t="s">
        <v>1097</v>
      </c>
    </row>
    <row r="160" spans="1:4" ht="45" customHeight="1">
      <c r="A160" s="3" t="s">
        <v>691</v>
      </c>
      <c r="B160" s="3" t="s">
        <v>1736</v>
      </c>
      <c r="C160" s="3" t="s">
        <v>1097</v>
      </c>
      <c r="D160" s="3" t="s">
        <v>1097</v>
      </c>
    </row>
    <row r="161" spans="1:4" ht="45" customHeight="1">
      <c r="A161" s="3" t="s">
        <v>697</v>
      </c>
      <c r="B161" s="3" t="s">
        <v>1737</v>
      </c>
      <c r="C161" s="3" t="s">
        <v>1097</v>
      </c>
      <c r="D161" s="3" t="s">
        <v>1097</v>
      </c>
    </row>
    <row r="162" spans="1:4" ht="45" customHeight="1">
      <c r="A162" s="3" t="s">
        <v>702</v>
      </c>
      <c r="B162" s="3" t="s">
        <v>1738</v>
      </c>
      <c r="C162" s="3" t="s">
        <v>1097</v>
      </c>
      <c r="D162" s="3" t="s">
        <v>1097</v>
      </c>
    </row>
    <row r="163" spans="1:4" ht="45" customHeight="1">
      <c r="A163" s="3" t="s">
        <v>706</v>
      </c>
      <c r="B163" s="3" t="s">
        <v>1739</v>
      </c>
      <c r="C163" s="3" t="s">
        <v>1097</v>
      </c>
      <c r="D163" s="3" t="s">
        <v>1097</v>
      </c>
    </row>
    <row r="164" spans="1:4" ht="45" customHeight="1">
      <c r="A164" s="3" t="s">
        <v>710</v>
      </c>
      <c r="B164" s="3" t="s">
        <v>1740</v>
      </c>
      <c r="C164" s="3" t="s">
        <v>1097</v>
      </c>
      <c r="D164" s="3" t="s">
        <v>1097</v>
      </c>
    </row>
    <row r="165" spans="1:4" ht="45" customHeight="1">
      <c r="A165" s="3" t="s">
        <v>714</v>
      </c>
      <c r="B165" s="3" t="s">
        <v>1741</v>
      </c>
      <c r="C165" s="3" t="s">
        <v>1097</v>
      </c>
      <c r="D165" s="3" t="s">
        <v>1097</v>
      </c>
    </row>
    <row r="166" spans="1:4" ht="45" customHeight="1">
      <c r="A166" s="3" t="s">
        <v>718</v>
      </c>
      <c r="B166" s="3" t="s">
        <v>1742</v>
      </c>
      <c r="C166" s="3" t="s">
        <v>1097</v>
      </c>
      <c r="D166" s="3" t="s">
        <v>1097</v>
      </c>
    </row>
    <row r="167" spans="1:4" ht="45" customHeight="1">
      <c r="A167" s="3" t="s">
        <v>721</v>
      </c>
      <c r="B167" s="3" t="s">
        <v>1743</v>
      </c>
      <c r="C167" s="3" t="s">
        <v>1097</v>
      </c>
      <c r="D167" s="3" t="s">
        <v>1097</v>
      </c>
    </row>
    <row r="168" spans="1:4" ht="45" customHeight="1">
      <c r="A168" s="3" t="s">
        <v>723</v>
      </c>
      <c r="B168" s="3" t="s">
        <v>1744</v>
      </c>
      <c r="C168" s="3" t="s">
        <v>1097</v>
      </c>
      <c r="D168" s="3" t="s">
        <v>1097</v>
      </c>
    </row>
    <row r="169" spans="1:4" ht="45" customHeight="1">
      <c r="A169" s="3" t="s">
        <v>725</v>
      </c>
      <c r="B169" s="3" t="s">
        <v>1745</v>
      </c>
      <c r="C169" s="3" t="s">
        <v>1097</v>
      </c>
      <c r="D169" s="3" t="s">
        <v>1097</v>
      </c>
    </row>
    <row r="170" spans="1:4" ht="45" customHeight="1">
      <c r="A170" s="3" t="s">
        <v>730</v>
      </c>
      <c r="B170" s="3" t="s">
        <v>1746</v>
      </c>
      <c r="C170" s="3" t="s">
        <v>1097</v>
      </c>
      <c r="D170" s="3" t="s">
        <v>1097</v>
      </c>
    </row>
    <row r="171" spans="1:4" ht="45" customHeight="1">
      <c r="A171" s="3" t="s">
        <v>734</v>
      </c>
      <c r="B171" s="3" t="s">
        <v>1747</v>
      </c>
      <c r="C171" s="3" t="s">
        <v>1097</v>
      </c>
      <c r="D171" s="3" t="s">
        <v>1097</v>
      </c>
    </row>
    <row r="172" spans="1:4" ht="45" customHeight="1">
      <c r="A172" s="3" t="s">
        <v>738</v>
      </c>
      <c r="B172" s="3" t="s">
        <v>1748</v>
      </c>
      <c r="C172" s="3" t="s">
        <v>1097</v>
      </c>
      <c r="D172" s="3" t="s">
        <v>1097</v>
      </c>
    </row>
    <row r="173" spans="1:4" ht="45" customHeight="1">
      <c r="A173" s="3" t="s">
        <v>742</v>
      </c>
      <c r="B173" s="3" t="s">
        <v>1749</v>
      </c>
      <c r="C173" s="3" t="s">
        <v>1097</v>
      </c>
      <c r="D173" s="3" t="s">
        <v>1097</v>
      </c>
    </row>
    <row r="174" spans="1:4" ht="45" customHeight="1">
      <c r="A174" s="3" t="s">
        <v>744</v>
      </c>
      <c r="B174" s="3" t="s">
        <v>1750</v>
      </c>
      <c r="C174" s="3" t="s">
        <v>1097</v>
      </c>
      <c r="D174" s="3" t="s">
        <v>1097</v>
      </c>
    </row>
    <row r="175" spans="1:4" ht="45" customHeight="1">
      <c r="A175" s="3" t="s">
        <v>748</v>
      </c>
      <c r="B175" s="3" t="s">
        <v>1751</v>
      </c>
      <c r="C175" s="3" t="s">
        <v>1097</v>
      </c>
      <c r="D175" s="3" t="s">
        <v>1097</v>
      </c>
    </row>
    <row r="176" spans="1:4" ht="45" customHeight="1">
      <c r="A176" s="3" t="s">
        <v>752</v>
      </c>
      <c r="B176" s="3" t="s">
        <v>1752</v>
      </c>
      <c r="C176" s="3" t="s">
        <v>1097</v>
      </c>
      <c r="D176" s="3" t="s">
        <v>1097</v>
      </c>
    </row>
    <row r="177" spans="1:4" ht="45" customHeight="1">
      <c r="A177" s="3" t="s">
        <v>756</v>
      </c>
      <c r="B177" s="3" t="s">
        <v>1753</v>
      </c>
      <c r="C177" s="3" t="s">
        <v>1097</v>
      </c>
      <c r="D177" s="3" t="s">
        <v>1097</v>
      </c>
    </row>
    <row r="178" spans="1:4" ht="45" customHeight="1">
      <c r="A178" s="3" t="s">
        <v>758</v>
      </c>
      <c r="B178" s="3" t="s">
        <v>1754</v>
      </c>
      <c r="C178" s="3" t="s">
        <v>1097</v>
      </c>
      <c r="D178" s="3" t="s">
        <v>1097</v>
      </c>
    </row>
    <row r="179" spans="1:4" ht="45" customHeight="1">
      <c r="A179" s="3" t="s">
        <v>760</v>
      </c>
      <c r="B179" s="3" t="s">
        <v>1755</v>
      </c>
      <c r="C179" s="3" t="s">
        <v>1097</v>
      </c>
      <c r="D179" s="3" t="s">
        <v>1097</v>
      </c>
    </row>
    <row r="180" spans="1:4" ht="45" customHeight="1">
      <c r="A180" s="3" t="s">
        <v>762</v>
      </c>
      <c r="B180" s="3" t="s">
        <v>1756</v>
      </c>
      <c r="C180" s="3" t="s">
        <v>1097</v>
      </c>
      <c r="D180" s="3" t="s">
        <v>1097</v>
      </c>
    </row>
    <row r="181" spans="1:4" ht="45" customHeight="1">
      <c r="A181" s="3" t="s">
        <v>764</v>
      </c>
      <c r="B181" s="3" t="s">
        <v>1757</v>
      </c>
      <c r="C181" s="3" t="s">
        <v>1097</v>
      </c>
      <c r="D181" s="3" t="s">
        <v>1097</v>
      </c>
    </row>
    <row r="182" spans="1:4" ht="45" customHeight="1">
      <c r="A182" s="3" t="s">
        <v>766</v>
      </c>
      <c r="B182" s="3" t="s">
        <v>1758</v>
      </c>
      <c r="C182" s="3" t="s">
        <v>1097</v>
      </c>
      <c r="D182" s="3" t="s">
        <v>1097</v>
      </c>
    </row>
    <row r="183" spans="1:4" ht="45" customHeight="1">
      <c r="A183" s="3" t="s">
        <v>768</v>
      </c>
      <c r="B183" s="3" t="s">
        <v>1759</v>
      </c>
      <c r="C183" s="3" t="s">
        <v>1097</v>
      </c>
      <c r="D183" s="3" t="s">
        <v>1097</v>
      </c>
    </row>
    <row r="184" spans="1:4" ht="45" customHeight="1">
      <c r="A184" s="3" t="s">
        <v>770</v>
      </c>
      <c r="B184" s="3" t="s">
        <v>1760</v>
      </c>
      <c r="C184" s="3" t="s">
        <v>1097</v>
      </c>
      <c r="D184" s="3" t="s">
        <v>1097</v>
      </c>
    </row>
    <row r="185" spans="1:4" ht="45" customHeight="1">
      <c r="A185" s="3" t="s">
        <v>772</v>
      </c>
      <c r="B185" s="3" t="s">
        <v>1761</v>
      </c>
      <c r="C185" s="3" t="s">
        <v>1097</v>
      </c>
      <c r="D185" s="3" t="s">
        <v>1097</v>
      </c>
    </row>
    <row r="186" spans="1:4" ht="45" customHeight="1">
      <c r="A186" s="3" t="s">
        <v>774</v>
      </c>
      <c r="B186" s="3" t="s">
        <v>1762</v>
      </c>
      <c r="C186" s="3" t="s">
        <v>1097</v>
      </c>
      <c r="D186" s="3" t="s">
        <v>1097</v>
      </c>
    </row>
    <row r="187" spans="1:4" ht="45" customHeight="1">
      <c r="A187" s="3" t="s">
        <v>776</v>
      </c>
      <c r="B187" s="3" t="s">
        <v>1763</v>
      </c>
      <c r="C187" s="3" t="s">
        <v>1097</v>
      </c>
      <c r="D187" s="3" t="s">
        <v>1097</v>
      </c>
    </row>
    <row r="188" spans="1:4" ht="45" customHeight="1">
      <c r="A188" s="3" t="s">
        <v>778</v>
      </c>
      <c r="B188" s="3" t="s">
        <v>1764</v>
      </c>
      <c r="C188" s="3" t="s">
        <v>1097</v>
      </c>
      <c r="D188" s="3" t="s">
        <v>1097</v>
      </c>
    </row>
    <row r="189" spans="1:4" ht="45" customHeight="1">
      <c r="A189" s="3" t="s">
        <v>780</v>
      </c>
      <c r="B189" s="3" t="s">
        <v>1765</v>
      </c>
      <c r="C189" s="3" t="s">
        <v>1097</v>
      </c>
      <c r="D189" s="3" t="s">
        <v>1097</v>
      </c>
    </row>
    <row r="190" spans="1:4" ht="45" customHeight="1">
      <c r="A190" s="3" t="s">
        <v>782</v>
      </c>
      <c r="B190" s="3" t="s">
        <v>1766</v>
      </c>
      <c r="C190" s="3" t="s">
        <v>1097</v>
      </c>
      <c r="D190" s="3" t="s">
        <v>1097</v>
      </c>
    </row>
    <row r="191" spans="1:4" ht="45" customHeight="1">
      <c r="A191" s="3" t="s">
        <v>784</v>
      </c>
      <c r="B191" s="3" t="s">
        <v>1767</v>
      </c>
      <c r="C191" s="3" t="s">
        <v>1097</v>
      </c>
      <c r="D191" s="3" t="s">
        <v>1097</v>
      </c>
    </row>
    <row r="192" spans="1:4" ht="45" customHeight="1">
      <c r="A192" s="3" t="s">
        <v>786</v>
      </c>
      <c r="B192" s="3" t="s">
        <v>1768</v>
      </c>
      <c r="C192" s="3" t="s">
        <v>1097</v>
      </c>
      <c r="D192" s="3" t="s">
        <v>1097</v>
      </c>
    </row>
    <row r="193" spans="1:4" ht="45" customHeight="1">
      <c r="A193" s="3" t="s">
        <v>788</v>
      </c>
      <c r="B193" s="3" t="s">
        <v>1769</v>
      </c>
      <c r="C193" s="3" t="s">
        <v>1097</v>
      </c>
      <c r="D193" s="3" t="s">
        <v>1097</v>
      </c>
    </row>
    <row r="194" spans="1:4" ht="45" customHeight="1">
      <c r="A194" s="3" t="s">
        <v>790</v>
      </c>
      <c r="B194" s="3" t="s">
        <v>1770</v>
      </c>
      <c r="C194" s="3" t="s">
        <v>1097</v>
      </c>
      <c r="D194" s="3" t="s">
        <v>1097</v>
      </c>
    </row>
    <row r="195" spans="1:4" ht="45" customHeight="1">
      <c r="A195" s="3" t="s">
        <v>792</v>
      </c>
      <c r="B195" s="3" t="s">
        <v>1771</v>
      </c>
      <c r="C195" s="3" t="s">
        <v>1097</v>
      </c>
      <c r="D195" s="3" t="s">
        <v>1097</v>
      </c>
    </row>
    <row r="196" spans="1:4" ht="45" customHeight="1">
      <c r="A196" s="3" t="s">
        <v>795</v>
      </c>
      <c r="B196" s="3" t="s">
        <v>1772</v>
      </c>
      <c r="C196" s="3" t="s">
        <v>1097</v>
      </c>
      <c r="D196" s="3" t="s">
        <v>1097</v>
      </c>
    </row>
    <row r="197" spans="1:4" ht="45" customHeight="1">
      <c r="A197" s="3" t="s">
        <v>797</v>
      </c>
      <c r="B197" s="3" t="s">
        <v>1773</v>
      </c>
      <c r="C197" s="3" t="s">
        <v>1097</v>
      </c>
      <c r="D197" s="3" t="s">
        <v>1097</v>
      </c>
    </row>
    <row r="198" spans="1:4" ht="45" customHeight="1">
      <c r="A198" s="3" t="s">
        <v>799</v>
      </c>
      <c r="B198" s="3" t="s">
        <v>1774</v>
      </c>
      <c r="C198" s="3" t="s">
        <v>1097</v>
      </c>
      <c r="D198" s="3" t="s">
        <v>1097</v>
      </c>
    </row>
    <row r="199" spans="1:4" ht="45" customHeight="1">
      <c r="A199" s="3" t="s">
        <v>801</v>
      </c>
      <c r="B199" s="3" t="s">
        <v>1775</v>
      </c>
      <c r="C199" s="3" t="s">
        <v>1097</v>
      </c>
      <c r="D199" s="3" t="s">
        <v>1097</v>
      </c>
    </row>
    <row r="200" spans="1:4" ht="45" customHeight="1">
      <c r="A200" s="3" t="s">
        <v>803</v>
      </c>
      <c r="B200" s="3" t="s">
        <v>1776</v>
      </c>
      <c r="C200" s="3" t="s">
        <v>1097</v>
      </c>
      <c r="D200" s="3" t="s">
        <v>1097</v>
      </c>
    </row>
    <row r="201" spans="1:4" ht="45" customHeight="1">
      <c r="A201" s="3" t="s">
        <v>805</v>
      </c>
      <c r="B201" s="3" t="s">
        <v>1777</v>
      </c>
      <c r="C201" s="3" t="s">
        <v>1097</v>
      </c>
      <c r="D201" s="3" t="s">
        <v>1097</v>
      </c>
    </row>
    <row r="202" spans="1:4" ht="45" customHeight="1">
      <c r="A202" s="3" t="s">
        <v>807</v>
      </c>
      <c r="B202" s="3" t="s">
        <v>1778</v>
      </c>
      <c r="C202" s="3" t="s">
        <v>1097</v>
      </c>
      <c r="D202" s="3" t="s">
        <v>1097</v>
      </c>
    </row>
    <row r="203" spans="1:4" ht="45" customHeight="1">
      <c r="A203" s="3" t="s">
        <v>809</v>
      </c>
      <c r="B203" s="3" t="s">
        <v>1779</v>
      </c>
      <c r="C203" s="3" t="s">
        <v>1097</v>
      </c>
      <c r="D203" s="3" t="s">
        <v>1097</v>
      </c>
    </row>
    <row r="204" spans="1:4" ht="45" customHeight="1">
      <c r="A204" s="3" t="s">
        <v>811</v>
      </c>
      <c r="B204" s="3" t="s">
        <v>1780</v>
      </c>
      <c r="C204" s="3" t="s">
        <v>1097</v>
      </c>
      <c r="D204" s="3" t="s">
        <v>1097</v>
      </c>
    </row>
    <row r="205" spans="1:4" ht="45" customHeight="1">
      <c r="A205" s="3" t="s">
        <v>813</v>
      </c>
      <c r="B205" s="3" t="s">
        <v>1781</v>
      </c>
      <c r="C205" s="3" t="s">
        <v>1097</v>
      </c>
      <c r="D205" s="3" t="s">
        <v>1097</v>
      </c>
    </row>
    <row r="206" spans="1:4" ht="45" customHeight="1">
      <c r="A206" s="3" t="s">
        <v>815</v>
      </c>
      <c r="B206" s="3" t="s">
        <v>1782</v>
      </c>
      <c r="C206" s="3" t="s">
        <v>1097</v>
      </c>
      <c r="D206" s="3" t="s">
        <v>1097</v>
      </c>
    </row>
    <row r="207" spans="1:4" ht="45" customHeight="1">
      <c r="A207" s="3" t="s">
        <v>817</v>
      </c>
      <c r="B207" s="3" t="s">
        <v>1783</v>
      </c>
      <c r="C207" s="3" t="s">
        <v>1097</v>
      </c>
      <c r="D207" s="3" t="s">
        <v>1097</v>
      </c>
    </row>
    <row r="208" spans="1:4" ht="45" customHeight="1">
      <c r="A208" s="3" t="s">
        <v>819</v>
      </c>
      <c r="B208" s="3" t="s">
        <v>1784</v>
      </c>
      <c r="C208" s="3" t="s">
        <v>1097</v>
      </c>
      <c r="D208" s="3" t="s">
        <v>1097</v>
      </c>
    </row>
    <row r="209" spans="1:4" ht="45" customHeight="1">
      <c r="A209" s="3" t="s">
        <v>821</v>
      </c>
      <c r="B209" s="3" t="s">
        <v>1785</v>
      </c>
      <c r="C209" s="3" t="s">
        <v>1097</v>
      </c>
      <c r="D209" s="3" t="s">
        <v>1097</v>
      </c>
    </row>
    <row r="210" spans="1:4" ht="45" customHeight="1">
      <c r="A210" s="3" t="s">
        <v>823</v>
      </c>
      <c r="B210" s="3" t="s">
        <v>1786</v>
      </c>
      <c r="C210" s="3" t="s">
        <v>1097</v>
      </c>
      <c r="D210" s="3" t="s">
        <v>1097</v>
      </c>
    </row>
    <row r="211" spans="1:4" ht="45" customHeight="1">
      <c r="A211" s="3" t="s">
        <v>825</v>
      </c>
      <c r="B211" s="3" t="s">
        <v>1787</v>
      </c>
      <c r="C211" s="3" t="s">
        <v>1097</v>
      </c>
      <c r="D211" s="3" t="s">
        <v>1097</v>
      </c>
    </row>
    <row r="212" spans="1:4" ht="45" customHeight="1">
      <c r="A212" s="3" t="s">
        <v>830</v>
      </c>
      <c r="B212" s="3" t="s">
        <v>1788</v>
      </c>
      <c r="C212" s="3" t="s">
        <v>1097</v>
      </c>
      <c r="D212" s="3" t="s">
        <v>1097</v>
      </c>
    </row>
    <row r="213" spans="1:4" ht="45" customHeight="1">
      <c r="A213" s="3" t="s">
        <v>835</v>
      </c>
      <c r="B213" s="3" t="s">
        <v>1789</v>
      </c>
      <c r="C213" s="3" t="s">
        <v>1097</v>
      </c>
      <c r="D213" s="3" t="s">
        <v>1097</v>
      </c>
    </row>
    <row r="214" spans="1:4" ht="45" customHeight="1">
      <c r="A214" s="3" t="s">
        <v>839</v>
      </c>
      <c r="B214" s="3" t="s">
        <v>1790</v>
      </c>
      <c r="C214" s="3" t="s">
        <v>1097</v>
      </c>
      <c r="D214" s="3" t="s">
        <v>1097</v>
      </c>
    </row>
    <row r="215" spans="1:4" ht="45" customHeight="1">
      <c r="A215" s="3" t="s">
        <v>843</v>
      </c>
      <c r="B215" s="3" t="s">
        <v>1791</v>
      </c>
      <c r="C215" s="3" t="s">
        <v>1097</v>
      </c>
      <c r="D215" s="3" t="s">
        <v>1097</v>
      </c>
    </row>
    <row r="216" spans="1:4" ht="45" customHeight="1">
      <c r="A216" s="3" t="s">
        <v>849</v>
      </c>
      <c r="B216" s="3" t="s">
        <v>1792</v>
      </c>
      <c r="C216" s="3" t="s">
        <v>1097</v>
      </c>
      <c r="D216" s="3" t="s">
        <v>1097</v>
      </c>
    </row>
    <row r="217" spans="1:4" ht="45" customHeight="1">
      <c r="A217" s="3" t="s">
        <v>853</v>
      </c>
      <c r="B217" s="3" t="s">
        <v>1793</v>
      </c>
      <c r="C217" s="3" t="s">
        <v>1097</v>
      </c>
      <c r="D217" s="3" t="s">
        <v>1097</v>
      </c>
    </row>
    <row r="218" spans="1:4" ht="45" customHeight="1">
      <c r="A218" s="3" t="s">
        <v>857</v>
      </c>
      <c r="B218" s="3" t="s">
        <v>1794</v>
      </c>
      <c r="C218" s="3" t="s">
        <v>1097</v>
      </c>
      <c r="D218" s="3" t="s">
        <v>1097</v>
      </c>
    </row>
    <row r="219" spans="1:4" ht="45" customHeight="1">
      <c r="A219" s="3" t="s">
        <v>859</v>
      </c>
      <c r="B219" s="3" t="s">
        <v>1795</v>
      </c>
      <c r="C219" s="3" t="s">
        <v>1097</v>
      </c>
      <c r="D219" s="3" t="s">
        <v>1097</v>
      </c>
    </row>
    <row r="220" spans="1:4" ht="45" customHeight="1">
      <c r="A220" s="3" t="s">
        <v>861</v>
      </c>
      <c r="B220" s="3" t="s">
        <v>1796</v>
      </c>
      <c r="C220" s="3" t="s">
        <v>1097</v>
      </c>
      <c r="D220" s="3" t="s">
        <v>1097</v>
      </c>
    </row>
    <row r="221" spans="1:4" ht="45" customHeight="1">
      <c r="A221" s="3" t="s">
        <v>865</v>
      </c>
      <c r="B221" s="3" t="s">
        <v>1797</v>
      </c>
      <c r="C221" s="3" t="s">
        <v>1097</v>
      </c>
      <c r="D221" s="3" t="s">
        <v>1097</v>
      </c>
    </row>
    <row r="222" spans="1:4" ht="45" customHeight="1">
      <c r="A222" s="3" t="s">
        <v>869</v>
      </c>
      <c r="B222" s="3" t="s">
        <v>1798</v>
      </c>
      <c r="C222" s="3" t="s">
        <v>1097</v>
      </c>
      <c r="D222" s="3" t="s">
        <v>1097</v>
      </c>
    </row>
    <row r="223" spans="1:4" ht="45" customHeight="1">
      <c r="A223" s="3" t="s">
        <v>873</v>
      </c>
      <c r="B223" s="3" t="s">
        <v>1799</v>
      </c>
      <c r="C223" s="3" t="s">
        <v>1097</v>
      </c>
      <c r="D223" s="3" t="s">
        <v>1097</v>
      </c>
    </row>
    <row r="224" spans="1:4" ht="45" customHeight="1">
      <c r="A224" s="3" t="s">
        <v>877</v>
      </c>
      <c r="B224" s="3" t="s">
        <v>1800</v>
      </c>
      <c r="C224" s="3" t="s">
        <v>1097</v>
      </c>
      <c r="D224" s="3" t="s">
        <v>1097</v>
      </c>
    </row>
    <row r="225" spans="1:4" ht="45" customHeight="1">
      <c r="A225" s="3" t="s">
        <v>881</v>
      </c>
      <c r="B225" s="3" t="s">
        <v>1801</v>
      </c>
      <c r="C225" s="3" t="s">
        <v>1097</v>
      </c>
      <c r="D225" s="3" t="s">
        <v>1097</v>
      </c>
    </row>
    <row r="226" spans="1:4" ht="45" customHeight="1">
      <c r="A226" s="3" t="s">
        <v>885</v>
      </c>
      <c r="B226" s="3" t="s">
        <v>1802</v>
      </c>
      <c r="C226" s="3" t="s">
        <v>1097</v>
      </c>
      <c r="D226" s="3" t="s">
        <v>1097</v>
      </c>
    </row>
    <row r="227" spans="1:4" ht="45" customHeight="1">
      <c r="A227" s="3" t="s">
        <v>889</v>
      </c>
      <c r="B227" s="3" t="s">
        <v>1803</v>
      </c>
      <c r="C227" s="3" t="s">
        <v>1097</v>
      </c>
      <c r="D227" s="3" t="s">
        <v>1097</v>
      </c>
    </row>
    <row r="228" spans="1:4" ht="45" customHeight="1">
      <c r="A228" s="3" t="s">
        <v>893</v>
      </c>
      <c r="B228" s="3" t="s">
        <v>1804</v>
      </c>
      <c r="C228" s="3" t="s">
        <v>1097</v>
      </c>
      <c r="D228" s="3" t="s">
        <v>1097</v>
      </c>
    </row>
    <row r="229" spans="1:4" ht="45" customHeight="1">
      <c r="A229" s="3" t="s">
        <v>899</v>
      </c>
      <c r="B229" s="3" t="s">
        <v>1805</v>
      </c>
      <c r="C229" s="3" t="s">
        <v>1097</v>
      </c>
      <c r="D229" s="3" t="s">
        <v>1097</v>
      </c>
    </row>
    <row r="230" spans="1:4" ht="45" customHeight="1">
      <c r="A230" s="3" t="s">
        <v>904</v>
      </c>
      <c r="B230" s="3" t="s">
        <v>1806</v>
      </c>
      <c r="C230" s="3" t="s">
        <v>1097</v>
      </c>
      <c r="D230" s="3" t="s">
        <v>1097</v>
      </c>
    </row>
    <row r="231" spans="1:4" ht="45" customHeight="1">
      <c r="A231" s="3" t="s">
        <v>908</v>
      </c>
      <c r="B231" s="3" t="s">
        <v>1807</v>
      </c>
      <c r="C231" s="3" t="s">
        <v>1097</v>
      </c>
      <c r="D231" s="3" t="s">
        <v>1097</v>
      </c>
    </row>
    <row r="232" spans="1:4" ht="45" customHeight="1">
      <c r="A232" s="3" t="s">
        <v>912</v>
      </c>
      <c r="B232" s="3" t="s">
        <v>1808</v>
      </c>
      <c r="C232" s="3" t="s">
        <v>1097</v>
      </c>
      <c r="D232" s="3" t="s">
        <v>1097</v>
      </c>
    </row>
    <row r="233" spans="1:4" ht="45" customHeight="1">
      <c r="A233" s="3" t="s">
        <v>916</v>
      </c>
      <c r="B233" s="3" t="s">
        <v>1809</v>
      </c>
      <c r="C233" s="3" t="s">
        <v>1097</v>
      </c>
      <c r="D233" s="3" t="s">
        <v>1097</v>
      </c>
    </row>
    <row r="234" spans="1:4" ht="45" customHeight="1">
      <c r="A234" s="3" t="s">
        <v>920</v>
      </c>
      <c r="B234" s="3" t="s">
        <v>1810</v>
      </c>
      <c r="C234" s="3" t="s">
        <v>1097</v>
      </c>
      <c r="D234" s="3" t="s">
        <v>1097</v>
      </c>
    </row>
    <row r="235" spans="1:4" ht="45" customHeight="1">
      <c r="A235" s="3" t="s">
        <v>924</v>
      </c>
      <c r="B235" s="3" t="s">
        <v>1811</v>
      </c>
      <c r="C235" s="3" t="s">
        <v>1097</v>
      </c>
      <c r="D235" s="3" t="s">
        <v>1097</v>
      </c>
    </row>
    <row r="236" spans="1:4" ht="45" customHeight="1">
      <c r="A236" s="3" t="s">
        <v>929</v>
      </c>
      <c r="B236" s="3" t="s">
        <v>1812</v>
      </c>
      <c r="C236" s="3" t="s">
        <v>1097</v>
      </c>
      <c r="D236" s="3" t="s">
        <v>1097</v>
      </c>
    </row>
    <row r="237" spans="1:4" ht="45" customHeight="1">
      <c r="A237" s="3" t="s">
        <v>933</v>
      </c>
      <c r="B237" s="3" t="s">
        <v>1813</v>
      </c>
      <c r="C237" s="3" t="s">
        <v>1097</v>
      </c>
      <c r="D237" s="3" t="s">
        <v>1097</v>
      </c>
    </row>
    <row r="238" spans="1:4" ht="45" customHeight="1">
      <c r="A238" s="3" t="s">
        <v>937</v>
      </c>
      <c r="B238" s="3" t="s">
        <v>1814</v>
      </c>
      <c r="C238" s="3" t="s">
        <v>1097</v>
      </c>
      <c r="D238" s="3" t="s">
        <v>1097</v>
      </c>
    </row>
    <row r="239" spans="1:4" ht="45" customHeight="1">
      <c r="A239" s="3" t="s">
        <v>941</v>
      </c>
      <c r="B239" s="3" t="s">
        <v>1815</v>
      </c>
      <c r="C239" s="3" t="s">
        <v>1097</v>
      </c>
      <c r="D239" s="3" t="s">
        <v>1097</v>
      </c>
    </row>
    <row r="240" spans="1:4" ht="45" customHeight="1">
      <c r="A240" s="3" t="s">
        <v>946</v>
      </c>
      <c r="B240" s="3" t="s">
        <v>1816</v>
      </c>
      <c r="C240" s="3" t="s">
        <v>1097</v>
      </c>
      <c r="D240" s="3" t="s">
        <v>1097</v>
      </c>
    </row>
    <row r="241" spans="1:4" ht="45" customHeight="1">
      <c r="A241" s="3" t="s">
        <v>948</v>
      </c>
      <c r="B241" s="3" t="s">
        <v>1817</v>
      </c>
      <c r="C241" s="3" t="s">
        <v>1097</v>
      </c>
      <c r="D241" s="3" t="s">
        <v>1097</v>
      </c>
    </row>
    <row r="242" spans="1:4" ht="45" customHeight="1">
      <c r="A242" s="3" t="s">
        <v>950</v>
      </c>
      <c r="B242" s="3" t="s">
        <v>1818</v>
      </c>
      <c r="C242" s="3" t="s">
        <v>1097</v>
      </c>
      <c r="D242" s="3" t="s">
        <v>1097</v>
      </c>
    </row>
    <row r="243" spans="1:4" ht="45" customHeight="1">
      <c r="A243" s="3" t="s">
        <v>955</v>
      </c>
      <c r="B243" s="3" t="s">
        <v>1819</v>
      </c>
      <c r="C243" s="3" t="s">
        <v>1097</v>
      </c>
      <c r="D243" s="3" t="s">
        <v>1097</v>
      </c>
    </row>
    <row r="244" spans="1:4" ht="45" customHeight="1">
      <c r="A244" s="3" t="s">
        <v>960</v>
      </c>
      <c r="B244" s="3" t="s">
        <v>1820</v>
      </c>
      <c r="C244" s="3" t="s">
        <v>1097</v>
      </c>
      <c r="D244" s="3" t="s">
        <v>1097</v>
      </c>
    </row>
    <row r="245" spans="1:4" ht="45" customHeight="1">
      <c r="A245" s="3" t="s">
        <v>964</v>
      </c>
      <c r="B245" s="3" t="s">
        <v>1821</v>
      </c>
      <c r="C245" s="3" t="s">
        <v>1097</v>
      </c>
      <c r="D245" s="3" t="s">
        <v>1097</v>
      </c>
    </row>
    <row r="246" spans="1:4" ht="45" customHeight="1">
      <c r="A246" s="3" t="s">
        <v>970</v>
      </c>
      <c r="B246" s="3" t="s">
        <v>1822</v>
      </c>
      <c r="C246" s="3" t="s">
        <v>1097</v>
      </c>
      <c r="D246" s="3" t="s">
        <v>1097</v>
      </c>
    </row>
    <row r="247" spans="1:4" ht="45" customHeight="1">
      <c r="A247" s="3" t="s">
        <v>976</v>
      </c>
      <c r="B247" s="3" t="s">
        <v>1823</v>
      </c>
      <c r="C247" s="3" t="s">
        <v>1097</v>
      </c>
      <c r="D247" s="3" t="s">
        <v>1097</v>
      </c>
    </row>
    <row r="248" spans="1:4" ht="45" customHeight="1">
      <c r="A248" s="3" t="s">
        <v>979</v>
      </c>
      <c r="B248" s="3" t="s">
        <v>1824</v>
      </c>
      <c r="C248" s="3" t="s">
        <v>1097</v>
      </c>
      <c r="D248" s="3" t="s">
        <v>1097</v>
      </c>
    </row>
    <row r="249" spans="1:4" ht="45" customHeight="1">
      <c r="A249" s="3" t="s">
        <v>983</v>
      </c>
      <c r="B249" s="3" t="s">
        <v>1825</v>
      </c>
      <c r="C249" s="3" t="s">
        <v>1097</v>
      </c>
      <c r="D249" s="3" t="s">
        <v>1097</v>
      </c>
    </row>
    <row r="250" spans="1:4" ht="45" customHeight="1">
      <c r="A250" s="3" t="s">
        <v>987</v>
      </c>
      <c r="B250" s="3" t="s">
        <v>1826</v>
      </c>
      <c r="C250" s="3" t="s">
        <v>1097</v>
      </c>
      <c r="D250" s="3" t="s">
        <v>1097</v>
      </c>
    </row>
    <row r="251" spans="1:4" ht="45" customHeight="1">
      <c r="A251" s="3" t="s">
        <v>991</v>
      </c>
      <c r="B251" s="3" t="s">
        <v>1827</v>
      </c>
      <c r="C251" s="3" t="s">
        <v>1097</v>
      </c>
      <c r="D251" s="3" t="s">
        <v>1097</v>
      </c>
    </row>
    <row r="252" spans="1:4" ht="45" customHeight="1">
      <c r="A252" s="3" t="s">
        <v>995</v>
      </c>
      <c r="B252" s="3" t="s">
        <v>1828</v>
      </c>
      <c r="C252" s="3" t="s">
        <v>1097</v>
      </c>
      <c r="D252" s="3" t="s">
        <v>1097</v>
      </c>
    </row>
    <row r="253" spans="1:4" ht="45" customHeight="1">
      <c r="A253" s="3" t="s">
        <v>997</v>
      </c>
      <c r="B253" s="3" t="s">
        <v>1829</v>
      </c>
      <c r="C253" s="3" t="s">
        <v>1097</v>
      </c>
      <c r="D253" s="3" t="s">
        <v>1097</v>
      </c>
    </row>
    <row r="254" spans="1:4" ht="45" customHeight="1">
      <c r="A254" s="3" t="s">
        <v>999</v>
      </c>
      <c r="B254" s="3" t="s">
        <v>1830</v>
      </c>
      <c r="C254" s="3" t="s">
        <v>1097</v>
      </c>
      <c r="D254" s="3" t="s">
        <v>1097</v>
      </c>
    </row>
    <row r="255" spans="1:4" ht="45" customHeight="1">
      <c r="A255" s="3" t="s">
        <v>1003</v>
      </c>
      <c r="B255" s="3" t="s">
        <v>1831</v>
      </c>
      <c r="C255" s="3" t="s">
        <v>1097</v>
      </c>
      <c r="D255" s="3" t="s">
        <v>1097</v>
      </c>
    </row>
    <row r="256" spans="1:4" ht="45" customHeight="1">
      <c r="A256" s="3" t="s">
        <v>1007</v>
      </c>
      <c r="B256" s="3" t="s">
        <v>1832</v>
      </c>
      <c r="C256" s="3" t="s">
        <v>1097</v>
      </c>
      <c r="D256" s="3" t="s">
        <v>1097</v>
      </c>
    </row>
    <row r="257" spans="1:4" ht="45" customHeight="1">
      <c r="A257" s="3" t="s">
        <v>1011</v>
      </c>
      <c r="B257" s="3" t="s">
        <v>1833</v>
      </c>
      <c r="C257" s="3" t="s">
        <v>1097</v>
      </c>
      <c r="D257" s="3" t="s">
        <v>1097</v>
      </c>
    </row>
    <row r="258" spans="1:4" ht="45" customHeight="1">
      <c r="A258" s="3" t="s">
        <v>1015</v>
      </c>
      <c r="B258" s="3" t="s">
        <v>1834</v>
      </c>
      <c r="C258" s="3" t="s">
        <v>1097</v>
      </c>
      <c r="D258" s="3" t="s">
        <v>1097</v>
      </c>
    </row>
    <row r="259" spans="1:4" ht="45" customHeight="1">
      <c r="A259" s="3" t="s">
        <v>1019</v>
      </c>
      <c r="B259" s="3" t="s">
        <v>1835</v>
      </c>
      <c r="C259" s="3" t="s">
        <v>1097</v>
      </c>
      <c r="D259" s="3" t="s">
        <v>1097</v>
      </c>
    </row>
    <row r="260" spans="1:4" ht="45" customHeight="1">
      <c r="A260" s="3" t="s">
        <v>1025</v>
      </c>
      <c r="B260" s="3" t="s">
        <v>1836</v>
      </c>
      <c r="C260" s="3" t="s">
        <v>1097</v>
      </c>
      <c r="D260" s="3" t="s">
        <v>1097</v>
      </c>
    </row>
    <row r="261" spans="1:4" ht="45" customHeight="1">
      <c r="A261" s="3" t="s">
        <v>1029</v>
      </c>
      <c r="B261" s="3" t="s">
        <v>1837</v>
      </c>
      <c r="C261" s="3" t="s">
        <v>1097</v>
      </c>
      <c r="D261" s="3" t="s">
        <v>1097</v>
      </c>
    </row>
    <row r="262" spans="1:4" ht="45" customHeight="1">
      <c r="A262" s="3" t="s">
        <v>1033</v>
      </c>
      <c r="B262" s="3" t="s">
        <v>1838</v>
      </c>
      <c r="C262" s="3" t="s">
        <v>1097</v>
      </c>
      <c r="D262" s="3" t="s">
        <v>1097</v>
      </c>
    </row>
    <row r="263" spans="1:4" ht="45" customHeight="1">
      <c r="A263" s="3" t="s">
        <v>1036</v>
      </c>
      <c r="B263" s="3" t="s">
        <v>1839</v>
      </c>
      <c r="C263" s="3" t="s">
        <v>1097</v>
      </c>
      <c r="D263" s="3" t="s">
        <v>1097</v>
      </c>
    </row>
    <row r="264" spans="1:4" ht="45" customHeight="1">
      <c r="A264" s="3" t="s">
        <v>1040</v>
      </c>
      <c r="B264" s="3" t="s">
        <v>1840</v>
      </c>
      <c r="C264" s="3" t="s">
        <v>1097</v>
      </c>
      <c r="D264" s="3" t="s">
        <v>1097</v>
      </c>
    </row>
    <row r="265" spans="1:4" ht="45" customHeight="1">
      <c r="A265" s="3" t="s">
        <v>1045</v>
      </c>
      <c r="B265" s="3" t="s">
        <v>1841</v>
      </c>
      <c r="C265" s="3" t="s">
        <v>1097</v>
      </c>
      <c r="D265" s="3" t="s">
        <v>1097</v>
      </c>
    </row>
    <row r="266" spans="1:4" ht="45" customHeight="1">
      <c r="A266" s="3" t="s">
        <v>1047</v>
      </c>
      <c r="B266" s="3" t="s">
        <v>1842</v>
      </c>
      <c r="C266" s="3" t="s">
        <v>1097</v>
      </c>
      <c r="D266" s="3" t="s">
        <v>1097</v>
      </c>
    </row>
    <row r="267" spans="1:4" ht="45" customHeight="1">
      <c r="A267" s="3" t="s">
        <v>1049</v>
      </c>
      <c r="B267" s="3" t="s">
        <v>1843</v>
      </c>
      <c r="C267" s="3" t="s">
        <v>1097</v>
      </c>
      <c r="D267" s="3" t="s">
        <v>1097</v>
      </c>
    </row>
    <row r="268" spans="1:4" ht="45" customHeight="1">
      <c r="A268" s="3" t="s">
        <v>1051</v>
      </c>
      <c r="B268" s="3" t="s">
        <v>1844</v>
      </c>
      <c r="C268" s="3" t="s">
        <v>1097</v>
      </c>
      <c r="D268" s="3" t="s">
        <v>1097</v>
      </c>
    </row>
    <row r="269" spans="1:4" ht="45" customHeight="1">
      <c r="A269" s="3" t="s">
        <v>1053</v>
      </c>
      <c r="B269" s="3" t="s">
        <v>1845</v>
      </c>
      <c r="C269" s="3" t="s">
        <v>1097</v>
      </c>
      <c r="D269" s="3" t="s">
        <v>1097</v>
      </c>
    </row>
    <row r="270" spans="1:4" ht="45" customHeight="1">
      <c r="A270" s="3" t="s">
        <v>1055</v>
      </c>
      <c r="B270" s="3" t="s">
        <v>1846</v>
      </c>
      <c r="C270" s="3" t="s">
        <v>1097</v>
      </c>
      <c r="D270" s="3" t="s">
        <v>1097</v>
      </c>
    </row>
    <row r="271" spans="1:4" ht="45" customHeight="1">
      <c r="A271" s="3" t="s">
        <v>1060</v>
      </c>
      <c r="B271" s="3" t="s">
        <v>1847</v>
      </c>
      <c r="C271" s="3" t="s">
        <v>1097</v>
      </c>
      <c r="D271" s="3" t="s">
        <v>1097</v>
      </c>
    </row>
    <row r="272" spans="1:4" ht="45" customHeight="1">
      <c r="A272" s="3" t="s">
        <v>1062</v>
      </c>
      <c r="B272" s="3" t="s">
        <v>1848</v>
      </c>
      <c r="C272" s="3" t="s">
        <v>1097</v>
      </c>
      <c r="D272" s="3" t="s">
        <v>1097</v>
      </c>
    </row>
    <row r="273" spans="1:4" ht="45" customHeight="1">
      <c r="A273" s="3" t="s">
        <v>1064</v>
      </c>
      <c r="B273" s="3" t="s">
        <v>1849</v>
      </c>
      <c r="C273" s="3" t="s">
        <v>1097</v>
      </c>
      <c r="D273" s="3" t="s">
        <v>1097</v>
      </c>
    </row>
    <row r="274" spans="1:4" ht="45" customHeight="1">
      <c r="A274" s="3" t="s">
        <v>1066</v>
      </c>
      <c r="B274" s="3" t="s">
        <v>1850</v>
      </c>
      <c r="C274" s="3" t="s">
        <v>1097</v>
      </c>
      <c r="D274" s="3" t="s">
        <v>1097</v>
      </c>
    </row>
    <row r="275" spans="1:4" ht="45" customHeight="1">
      <c r="A275" s="3" t="s">
        <v>1068</v>
      </c>
      <c r="B275" s="3" t="s">
        <v>1851</v>
      </c>
      <c r="C275" s="3" t="s">
        <v>1097</v>
      </c>
      <c r="D275" s="3" t="s">
        <v>1097</v>
      </c>
    </row>
    <row r="276" spans="1:4" ht="45" customHeight="1">
      <c r="A276" s="3" t="s">
        <v>1070</v>
      </c>
      <c r="B276" s="3" t="s">
        <v>1852</v>
      </c>
      <c r="C276" s="3" t="s">
        <v>1097</v>
      </c>
      <c r="D276" s="3" t="s">
        <v>1097</v>
      </c>
    </row>
    <row r="277" spans="1:4" ht="45" customHeight="1">
      <c r="A277" s="3" t="s">
        <v>1072</v>
      </c>
      <c r="B277" s="3" t="s">
        <v>1853</v>
      </c>
      <c r="C277" s="3" t="s">
        <v>1097</v>
      </c>
      <c r="D277" s="3" t="s">
        <v>1097</v>
      </c>
    </row>
    <row r="278" spans="1:4" ht="45" customHeight="1">
      <c r="A278" s="3" t="s">
        <v>1074</v>
      </c>
      <c r="B278" s="3" t="s">
        <v>1854</v>
      </c>
      <c r="C278" s="3" t="s">
        <v>1097</v>
      </c>
      <c r="D278" s="3" t="s">
        <v>1097</v>
      </c>
    </row>
    <row r="279" spans="1:4" ht="45" customHeight="1">
      <c r="A279" s="3" t="s">
        <v>1076</v>
      </c>
      <c r="B279" s="3" t="s">
        <v>1855</v>
      </c>
      <c r="C279" s="3" t="s">
        <v>1097</v>
      </c>
      <c r="D279" s="3" t="s">
        <v>1097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9"/>
  <sheetViews>
    <sheetView workbookViewId="0" topLeftCell="A3"/>
  </sheetViews>
  <sheetFormatPr defaultColWidth="9.140625" defaultRowHeight="15"/>
  <cols>
    <col min="1" max="1" width="8.421875" style="0" bestFit="1" customWidth="1"/>
    <col min="2" max="2" width="36.7109375" style="0" bestFit="1" customWidth="1"/>
    <col min="3" max="3" width="32.8515625" style="0" bestFit="1" customWidth="1"/>
    <col min="4" max="4" width="30.28125" style="0" bestFit="1" customWidth="1"/>
    <col min="5" max="5" width="29.28125" style="0" bestFit="1" customWidth="1"/>
    <col min="6" max="6" width="34.00390625" style="0" bestFit="1" customWidth="1"/>
    <col min="7" max="7" width="30.421875" style="0" bestFit="1" customWidth="1"/>
  </cols>
  <sheetData>
    <row r="1" spans="3:7" ht="15" hidden="1">
      <c r="C1" t="s">
        <v>9</v>
      </c>
      <c r="D1" t="s">
        <v>10</v>
      </c>
      <c r="E1" t="s">
        <v>10</v>
      </c>
      <c r="F1" t="s">
        <v>6</v>
      </c>
      <c r="G1" t="s">
        <v>6</v>
      </c>
    </row>
    <row r="2" spans="3:7" ht="15" hidden="1">
      <c r="C2" t="s">
        <v>1856</v>
      </c>
      <c r="D2" t="s">
        <v>1857</v>
      </c>
      <c r="E2" t="s">
        <v>1858</v>
      </c>
      <c r="F2" t="s">
        <v>1859</v>
      </c>
      <c r="G2" t="s">
        <v>1860</v>
      </c>
    </row>
    <row r="3" spans="1:7" ht="15">
      <c r="A3" s="1" t="s">
        <v>1090</v>
      </c>
      <c r="B3" s="1"/>
      <c r="C3" s="1" t="s">
        <v>1861</v>
      </c>
      <c r="D3" s="1" t="s">
        <v>1862</v>
      </c>
      <c r="E3" s="1" t="s">
        <v>1863</v>
      </c>
      <c r="F3" s="1" t="s">
        <v>1864</v>
      </c>
      <c r="G3" s="1" t="s">
        <v>1865</v>
      </c>
    </row>
    <row r="4" spans="1:7" ht="45" customHeight="1">
      <c r="A4" s="3" t="s">
        <v>96</v>
      </c>
      <c r="B4" s="3" t="s">
        <v>1866</v>
      </c>
      <c r="C4" s="3" t="s">
        <v>1097</v>
      </c>
      <c r="D4" s="3" t="s">
        <v>1098</v>
      </c>
      <c r="E4" s="3" t="s">
        <v>1098</v>
      </c>
      <c r="F4" s="3" t="s">
        <v>1097</v>
      </c>
      <c r="G4" s="3" t="s">
        <v>1097</v>
      </c>
    </row>
    <row r="5" spans="1:7" ht="45" customHeight="1">
      <c r="A5" s="3" t="s">
        <v>109</v>
      </c>
      <c r="B5" s="3" t="s">
        <v>1867</v>
      </c>
      <c r="C5" s="3" t="s">
        <v>1097</v>
      </c>
      <c r="D5" s="3" t="s">
        <v>1098</v>
      </c>
      <c r="E5" s="3" t="s">
        <v>1098</v>
      </c>
      <c r="F5" s="3" t="s">
        <v>1097</v>
      </c>
      <c r="G5" s="3" t="s">
        <v>1097</v>
      </c>
    </row>
    <row r="6" spans="1:7" ht="45" customHeight="1">
      <c r="A6" s="3" t="s">
        <v>118</v>
      </c>
      <c r="B6" s="3" t="s">
        <v>1868</v>
      </c>
      <c r="C6" s="3" t="s">
        <v>1097</v>
      </c>
      <c r="D6" s="3" t="s">
        <v>1098</v>
      </c>
      <c r="E6" s="3" t="s">
        <v>1098</v>
      </c>
      <c r="F6" s="3" t="s">
        <v>1097</v>
      </c>
      <c r="G6" s="3" t="s">
        <v>1097</v>
      </c>
    </row>
    <row r="7" spans="1:7" ht="45" customHeight="1">
      <c r="A7" s="3" t="s">
        <v>127</v>
      </c>
      <c r="B7" s="3" t="s">
        <v>1869</v>
      </c>
      <c r="C7" s="3" t="s">
        <v>1097</v>
      </c>
      <c r="D7" s="3" t="s">
        <v>1098</v>
      </c>
      <c r="E7" s="3" t="s">
        <v>1098</v>
      </c>
      <c r="F7" s="3" t="s">
        <v>1097</v>
      </c>
      <c r="G7" s="3" t="s">
        <v>1097</v>
      </c>
    </row>
    <row r="8" spans="1:7" ht="45" customHeight="1">
      <c r="A8" s="3" t="s">
        <v>136</v>
      </c>
      <c r="B8" s="3" t="s">
        <v>1870</v>
      </c>
      <c r="C8" s="3" t="s">
        <v>1097</v>
      </c>
      <c r="D8" s="3" t="s">
        <v>1098</v>
      </c>
      <c r="E8" s="3" t="s">
        <v>1098</v>
      </c>
      <c r="F8" s="3" t="s">
        <v>1097</v>
      </c>
      <c r="G8" s="3" t="s">
        <v>1097</v>
      </c>
    </row>
    <row r="9" spans="1:7" ht="45" customHeight="1">
      <c r="A9" s="3" t="s">
        <v>148</v>
      </c>
      <c r="B9" s="3" t="s">
        <v>1871</v>
      </c>
      <c r="C9" s="3" t="s">
        <v>1097</v>
      </c>
      <c r="D9" s="3" t="s">
        <v>1098</v>
      </c>
      <c r="E9" s="3" t="s">
        <v>1098</v>
      </c>
      <c r="F9" s="3" t="s">
        <v>1097</v>
      </c>
      <c r="G9" s="3" t="s">
        <v>1097</v>
      </c>
    </row>
    <row r="10" spans="1:7" ht="45" customHeight="1">
      <c r="A10" s="3" t="s">
        <v>160</v>
      </c>
      <c r="B10" s="3" t="s">
        <v>1872</v>
      </c>
      <c r="C10" s="3" t="s">
        <v>1097</v>
      </c>
      <c r="D10" s="3" t="s">
        <v>1098</v>
      </c>
      <c r="E10" s="3" t="s">
        <v>1098</v>
      </c>
      <c r="F10" s="3" t="s">
        <v>1097</v>
      </c>
      <c r="G10" s="3" t="s">
        <v>1097</v>
      </c>
    </row>
    <row r="11" spans="1:7" ht="45" customHeight="1">
      <c r="A11" s="3" t="s">
        <v>170</v>
      </c>
      <c r="B11" s="3" t="s">
        <v>1873</v>
      </c>
      <c r="C11" s="3" t="s">
        <v>1097</v>
      </c>
      <c r="D11" s="3" t="s">
        <v>1098</v>
      </c>
      <c r="E11" s="3" t="s">
        <v>1098</v>
      </c>
      <c r="F11" s="3" t="s">
        <v>1097</v>
      </c>
      <c r="G11" s="3" t="s">
        <v>1097</v>
      </c>
    </row>
    <row r="12" spans="1:7" ht="45" customHeight="1">
      <c r="A12" s="3" t="s">
        <v>180</v>
      </c>
      <c r="B12" s="3" t="s">
        <v>1874</v>
      </c>
      <c r="C12" s="3" t="s">
        <v>1097</v>
      </c>
      <c r="D12" s="3" t="s">
        <v>1098</v>
      </c>
      <c r="E12" s="3" t="s">
        <v>1098</v>
      </c>
      <c r="F12" s="3" t="s">
        <v>1097</v>
      </c>
      <c r="G12" s="3" t="s">
        <v>1097</v>
      </c>
    </row>
    <row r="13" spans="1:7" ht="45" customHeight="1">
      <c r="A13" s="3" t="s">
        <v>185</v>
      </c>
      <c r="B13" s="3" t="s">
        <v>1875</v>
      </c>
      <c r="C13" s="3" t="s">
        <v>1097</v>
      </c>
      <c r="D13" s="3" t="s">
        <v>1098</v>
      </c>
      <c r="E13" s="3" t="s">
        <v>1098</v>
      </c>
      <c r="F13" s="3" t="s">
        <v>1097</v>
      </c>
      <c r="G13" s="3" t="s">
        <v>1097</v>
      </c>
    </row>
    <row r="14" spans="1:7" ht="45" customHeight="1">
      <c r="A14" s="3" t="s">
        <v>193</v>
      </c>
      <c r="B14" s="3" t="s">
        <v>1876</v>
      </c>
      <c r="C14" s="3" t="s">
        <v>1097</v>
      </c>
      <c r="D14" s="3" t="s">
        <v>1098</v>
      </c>
      <c r="E14" s="3" t="s">
        <v>1098</v>
      </c>
      <c r="F14" s="3" t="s">
        <v>1097</v>
      </c>
      <c r="G14" s="3" t="s">
        <v>1097</v>
      </c>
    </row>
    <row r="15" spans="1:7" ht="45" customHeight="1">
      <c r="A15" s="3" t="s">
        <v>204</v>
      </c>
      <c r="B15" s="3" t="s">
        <v>1877</v>
      </c>
      <c r="C15" s="3" t="s">
        <v>1097</v>
      </c>
      <c r="D15" s="3" t="s">
        <v>1098</v>
      </c>
      <c r="E15" s="3" t="s">
        <v>1098</v>
      </c>
      <c r="F15" s="3" t="s">
        <v>1097</v>
      </c>
      <c r="G15" s="3" t="s">
        <v>1097</v>
      </c>
    </row>
    <row r="16" spans="1:7" ht="45" customHeight="1">
      <c r="A16" s="3" t="s">
        <v>211</v>
      </c>
      <c r="B16" s="3" t="s">
        <v>1878</v>
      </c>
      <c r="C16" s="3" t="s">
        <v>1097</v>
      </c>
      <c r="D16" s="3" t="s">
        <v>1098</v>
      </c>
      <c r="E16" s="3" t="s">
        <v>1098</v>
      </c>
      <c r="F16" s="3" t="s">
        <v>1097</v>
      </c>
      <c r="G16" s="3" t="s">
        <v>1097</v>
      </c>
    </row>
    <row r="17" spans="1:7" ht="45" customHeight="1">
      <c r="A17" s="3" t="s">
        <v>218</v>
      </c>
      <c r="B17" s="3" t="s">
        <v>1879</v>
      </c>
      <c r="C17" s="3" t="s">
        <v>1097</v>
      </c>
      <c r="D17" s="3" t="s">
        <v>1098</v>
      </c>
      <c r="E17" s="3" t="s">
        <v>1098</v>
      </c>
      <c r="F17" s="3" t="s">
        <v>1097</v>
      </c>
      <c r="G17" s="3" t="s">
        <v>1097</v>
      </c>
    </row>
    <row r="18" spans="1:7" ht="45" customHeight="1">
      <c r="A18" s="3" t="s">
        <v>225</v>
      </c>
      <c r="B18" s="3" t="s">
        <v>1880</v>
      </c>
      <c r="C18" s="3" t="s">
        <v>1097</v>
      </c>
      <c r="D18" s="3" t="s">
        <v>1098</v>
      </c>
      <c r="E18" s="3" t="s">
        <v>1098</v>
      </c>
      <c r="F18" s="3" t="s">
        <v>1097</v>
      </c>
      <c r="G18" s="3" t="s">
        <v>1097</v>
      </c>
    </row>
    <row r="19" spans="1:7" ht="45" customHeight="1">
      <c r="A19" s="3" t="s">
        <v>228</v>
      </c>
      <c r="B19" s="3" t="s">
        <v>1881</v>
      </c>
      <c r="C19" s="3" t="s">
        <v>1097</v>
      </c>
      <c r="D19" s="3" t="s">
        <v>1098</v>
      </c>
      <c r="E19" s="3" t="s">
        <v>1098</v>
      </c>
      <c r="F19" s="3" t="s">
        <v>1097</v>
      </c>
      <c r="G19" s="3" t="s">
        <v>1097</v>
      </c>
    </row>
    <row r="20" spans="1:7" ht="45" customHeight="1">
      <c r="A20" s="3" t="s">
        <v>238</v>
      </c>
      <c r="B20" s="3" t="s">
        <v>1882</v>
      </c>
      <c r="C20" s="3" t="s">
        <v>1097</v>
      </c>
      <c r="D20" s="3" t="s">
        <v>1098</v>
      </c>
      <c r="E20" s="3" t="s">
        <v>1098</v>
      </c>
      <c r="F20" s="3" t="s">
        <v>1097</v>
      </c>
      <c r="G20" s="3" t="s">
        <v>1097</v>
      </c>
    </row>
    <row r="21" spans="1:7" ht="45" customHeight="1">
      <c r="A21" s="3" t="s">
        <v>242</v>
      </c>
      <c r="B21" s="3" t="s">
        <v>1883</v>
      </c>
      <c r="C21" s="3" t="s">
        <v>1097</v>
      </c>
      <c r="D21" s="3" t="s">
        <v>1098</v>
      </c>
      <c r="E21" s="3" t="s">
        <v>1098</v>
      </c>
      <c r="F21" s="3" t="s">
        <v>1097</v>
      </c>
      <c r="G21" s="3" t="s">
        <v>1097</v>
      </c>
    </row>
    <row r="22" spans="1:7" ht="45" customHeight="1">
      <c r="A22" s="3" t="s">
        <v>246</v>
      </c>
      <c r="B22" s="3" t="s">
        <v>1884</v>
      </c>
      <c r="C22" s="3" t="s">
        <v>1097</v>
      </c>
      <c r="D22" s="3" t="s">
        <v>1098</v>
      </c>
      <c r="E22" s="3" t="s">
        <v>1098</v>
      </c>
      <c r="F22" s="3" t="s">
        <v>1097</v>
      </c>
      <c r="G22" s="3" t="s">
        <v>1097</v>
      </c>
    </row>
    <row r="23" spans="1:7" ht="45" customHeight="1">
      <c r="A23" s="3" t="s">
        <v>248</v>
      </c>
      <c r="B23" s="3" t="s">
        <v>1885</v>
      </c>
      <c r="C23" s="3" t="s">
        <v>1097</v>
      </c>
      <c r="D23" s="3" t="s">
        <v>1098</v>
      </c>
      <c r="E23" s="3" t="s">
        <v>1098</v>
      </c>
      <c r="F23" s="3" t="s">
        <v>1097</v>
      </c>
      <c r="G23" s="3" t="s">
        <v>1097</v>
      </c>
    </row>
    <row r="24" spans="1:7" ht="45" customHeight="1">
      <c r="A24" s="3" t="s">
        <v>250</v>
      </c>
      <c r="B24" s="3" t="s">
        <v>1886</v>
      </c>
      <c r="C24" s="3" t="s">
        <v>1097</v>
      </c>
      <c r="D24" s="3" t="s">
        <v>1098</v>
      </c>
      <c r="E24" s="3" t="s">
        <v>1098</v>
      </c>
      <c r="F24" s="3" t="s">
        <v>1097</v>
      </c>
      <c r="G24" s="3" t="s">
        <v>1097</v>
      </c>
    </row>
    <row r="25" spans="1:7" ht="45" customHeight="1">
      <c r="A25" s="3" t="s">
        <v>252</v>
      </c>
      <c r="B25" s="3" t="s">
        <v>1887</v>
      </c>
      <c r="C25" s="3" t="s">
        <v>1097</v>
      </c>
      <c r="D25" s="3" t="s">
        <v>1098</v>
      </c>
      <c r="E25" s="3" t="s">
        <v>1098</v>
      </c>
      <c r="F25" s="3" t="s">
        <v>1097</v>
      </c>
      <c r="G25" s="3" t="s">
        <v>1097</v>
      </c>
    </row>
    <row r="26" spans="1:7" ht="45" customHeight="1">
      <c r="A26" s="3" t="s">
        <v>254</v>
      </c>
      <c r="B26" s="3" t="s">
        <v>1888</v>
      </c>
      <c r="C26" s="3" t="s">
        <v>1097</v>
      </c>
      <c r="D26" s="3" t="s">
        <v>1098</v>
      </c>
      <c r="E26" s="3" t="s">
        <v>1098</v>
      </c>
      <c r="F26" s="3" t="s">
        <v>1097</v>
      </c>
      <c r="G26" s="3" t="s">
        <v>1097</v>
      </c>
    </row>
    <row r="27" spans="1:7" ht="45" customHeight="1">
      <c r="A27" s="3" t="s">
        <v>256</v>
      </c>
      <c r="B27" s="3" t="s">
        <v>1889</v>
      </c>
      <c r="C27" s="3" t="s">
        <v>1097</v>
      </c>
      <c r="D27" s="3" t="s">
        <v>1098</v>
      </c>
      <c r="E27" s="3" t="s">
        <v>1098</v>
      </c>
      <c r="F27" s="3" t="s">
        <v>1097</v>
      </c>
      <c r="G27" s="3" t="s">
        <v>1097</v>
      </c>
    </row>
    <row r="28" spans="1:7" ht="45" customHeight="1">
      <c r="A28" s="3" t="s">
        <v>258</v>
      </c>
      <c r="B28" s="3" t="s">
        <v>1890</v>
      </c>
      <c r="C28" s="3" t="s">
        <v>1097</v>
      </c>
      <c r="D28" s="3" t="s">
        <v>1098</v>
      </c>
      <c r="E28" s="3" t="s">
        <v>1098</v>
      </c>
      <c r="F28" s="3" t="s">
        <v>1097</v>
      </c>
      <c r="G28" s="3" t="s">
        <v>1097</v>
      </c>
    </row>
    <row r="29" spans="1:7" ht="45" customHeight="1">
      <c r="A29" s="3" t="s">
        <v>260</v>
      </c>
      <c r="B29" s="3" t="s">
        <v>1891</v>
      </c>
      <c r="C29" s="3" t="s">
        <v>1097</v>
      </c>
      <c r="D29" s="3" t="s">
        <v>1098</v>
      </c>
      <c r="E29" s="3" t="s">
        <v>1098</v>
      </c>
      <c r="F29" s="3" t="s">
        <v>1097</v>
      </c>
      <c r="G29" s="3" t="s">
        <v>1097</v>
      </c>
    </row>
    <row r="30" spans="1:7" ht="45" customHeight="1">
      <c r="A30" s="3" t="s">
        <v>262</v>
      </c>
      <c r="B30" s="3" t="s">
        <v>1892</v>
      </c>
      <c r="C30" s="3" t="s">
        <v>1097</v>
      </c>
      <c r="D30" s="3" t="s">
        <v>1098</v>
      </c>
      <c r="E30" s="3" t="s">
        <v>1098</v>
      </c>
      <c r="F30" s="3" t="s">
        <v>1097</v>
      </c>
      <c r="G30" s="3" t="s">
        <v>1097</v>
      </c>
    </row>
    <row r="31" spans="1:7" ht="45" customHeight="1">
      <c r="A31" s="3" t="s">
        <v>265</v>
      </c>
      <c r="B31" s="3" t="s">
        <v>1893</v>
      </c>
      <c r="C31" s="3" t="s">
        <v>1097</v>
      </c>
      <c r="D31" s="3" t="s">
        <v>1098</v>
      </c>
      <c r="E31" s="3" t="s">
        <v>1098</v>
      </c>
      <c r="F31" s="3" t="s">
        <v>1097</v>
      </c>
      <c r="G31" s="3" t="s">
        <v>1097</v>
      </c>
    </row>
    <row r="32" spans="1:7" ht="45" customHeight="1">
      <c r="A32" s="3" t="s">
        <v>267</v>
      </c>
      <c r="B32" s="3" t="s">
        <v>1894</v>
      </c>
      <c r="C32" s="3" t="s">
        <v>1097</v>
      </c>
      <c r="D32" s="3" t="s">
        <v>1098</v>
      </c>
      <c r="E32" s="3" t="s">
        <v>1098</v>
      </c>
      <c r="F32" s="3" t="s">
        <v>1097</v>
      </c>
      <c r="G32" s="3" t="s">
        <v>1097</v>
      </c>
    </row>
    <row r="33" spans="1:7" ht="45" customHeight="1">
      <c r="A33" s="3" t="s">
        <v>269</v>
      </c>
      <c r="B33" s="3" t="s">
        <v>1895</v>
      </c>
      <c r="C33" s="3" t="s">
        <v>1097</v>
      </c>
      <c r="D33" s="3" t="s">
        <v>1098</v>
      </c>
      <c r="E33" s="3" t="s">
        <v>1098</v>
      </c>
      <c r="F33" s="3" t="s">
        <v>1097</v>
      </c>
      <c r="G33" s="3" t="s">
        <v>1097</v>
      </c>
    </row>
    <row r="34" spans="1:7" ht="45" customHeight="1">
      <c r="A34" s="3" t="s">
        <v>271</v>
      </c>
      <c r="B34" s="3" t="s">
        <v>1896</v>
      </c>
      <c r="C34" s="3" t="s">
        <v>1097</v>
      </c>
      <c r="D34" s="3" t="s">
        <v>1098</v>
      </c>
      <c r="E34" s="3" t="s">
        <v>1098</v>
      </c>
      <c r="F34" s="3" t="s">
        <v>1097</v>
      </c>
      <c r="G34" s="3" t="s">
        <v>1097</v>
      </c>
    </row>
    <row r="35" spans="1:7" ht="45" customHeight="1">
      <c r="A35" s="3" t="s">
        <v>273</v>
      </c>
      <c r="B35" s="3" t="s">
        <v>1897</v>
      </c>
      <c r="C35" s="3" t="s">
        <v>1097</v>
      </c>
      <c r="D35" s="3" t="s">
        <v>1098</v>
      </c>
      <c r="E35" s="3" t="s">
        <v>1098</v>
      </c>
      <c r="F35" s="3" t="s">
        <v>1097</v>
      </c>
      <c r="G35" s="3" t="s">
        <v>1097</v>
      </c>
    </row>
    <row r="36" spans="1:7" ht="45" customHeight="1">
      <c r="A36" s="3" t="s">
        <v>275</v>
      </c>
      <c r="B36" s="3" t="s">
        <v>1898</v>
      </c>
      <c r="C36" s="3" t="s">
        <v>1097</v>
      </c>
      <c r="D36" s="3" t="s">
        <v>1098</v>
      </c>
      <c r="E36" s="3" t="s">
        <v>1098</v>
      </c>
      <c r="F36" s="3" t="s">
        <v>1097</v>
      </c>
      <c r="G36" s="3" t="s">
        <v>1097</v>
      </c>
    </row>
    <row r="37" spans="1:7" ht="45" customHeight="1">
      <c r="A37" s="3" t="s">
        <v>277</v>
      </c>
      <c r="B37" s="3" t="s">
        <v>1899</v>
      </c>
      <c r="C37" s="3" t="s">
        <v>1097</v>
      </c>
      <c r="D37" s="3" t="s">
        <v>1098</v>
      </c>
      <c r="E37" s="3" t="s">
        <v>1098</v>
      </c>
      <c r="F37" s="3" t="s">
        <v>1097</v>
      </c>
      <c r="G37" s="3" t="s">
        <v>1097</v>
      </c>
    </row>
    <row r="38" spans="1:7" ht="45" customHeight="1">
      <c r="A38" s="3" t="s">
        <v>281</v>
      </c>
      <c r="B38" s="3" t="s">
        <v>1900</v>
      </c>
      <c r="C38" s="3" t="s">
        <v>1097</v>
      </c>
      <c r="D38" s="3" t="s">
        <v>1098</v>
      </c>
      <c r="E38" s="3" t="s">
        <v>1098</v>
      </c>
      <c r="F38" s="3" t="s">
        <v>1097</v>
      </c>
      <c r="G38" s="3" t="s">
        <v>1097</v>
      </c>
    </row>
    <row r="39" spans="1:7" ht="45" customHeight="1">
      <c r="A39" s="3" t="s">
        <v>285</v>
      </c>
      <c r="B39" s="3" t="s">
        <v>1901</v>
      </c>
      <c r="C39" s="3" t="s">
        <v>1097</v>
      </c>
      <c r="D39" s="3" t="s">
        <v>1098</v>
      </c>
      <c r="E39" s="3" t="s">
        <v>1098</v>
      </c>
      <c r="F39" s="3" t="s">
        <v>1097</v>
      </c>
      <c r="G39" s="3" t="s">
        <v>1097</v>
      </c>
    </row>
    <row r="40" spans="1:7" ht="45" customHeight="1">
      <c r="A40" s="3" t="s">
        <v>288</v>
      </c>
      <c r="B40" s="3" t="s">
        <v>1902</v>
      </c>
      <c r="C40" s="3" t="s">
        <v>1097</v>
      </c>
      <c r="D40" s="3" t="s">
        <v>1098</v>
      </c>
      <c r="E40" s="3" t="s">
        <v>1098</v>
      </c>
      <c r="F40" s="3" t="s">
        <v>1097</v>
      </c>
      <c r="G40" s="3" t="s">
        <v>1097</v>
      </c>
    </row>
    <row r="41" spans="1:7" ht="45" customHeight="1">
      <c r="A41" s="3" t="s">
        <v>291</v>
      </c>
      <c r="B41" s="3" t="s">
        <v>1903</v>
      </c>
      <c r="C41" s="3" t="s">
        <v>1097</v>
      </c>
      <c r="D41" s="3" t="s">
        <v>1098</v>
      </c>
      <c r="E41" s="3" t="s">
        <v>1098</v>
      </c>
      <c r="F41" s="3" t="s">
        <v>1097</v>
      </c>
      <c r="G41" s="3" t="s">
        <v>1097</v>
      </c>
    </row>
    <row r="42" spans="1:7" ht="45" customHeight="1">
      <c r="A42" s="3" t="s">
        <v>294</v>
      </c>
      <c r="B42" s="3" t="s">
        <v>1904</v>
      </c>
      <c r="C42" s="3" t="s">
        <v>1097</v>
      </c>
      <c r="D42" s="3" t="s">
        <v>1098</v>
      </c>
      <c r="E42" s="3" t="s">
        <v>1098</v>
      </c>
      <c r="F42" s="3" t="s">
        <v>1097</v>
      </c>
      <c r="G42" s="3" t="s">
        <v>1097</v>
      </c>
    </row>
    <row r="43" spans="1:7" ht="45" customHeight="1">
      <c r="A43" s="3" t="s">
        <v>297</v>
      </c>
      <c r="B43" s="3" t="s">
        <v>1905</v>
      </c>
      <c r="C43" s="3" t="s">
        <v>1097</v>
      </c>
      <c r="D43" s="3" t="s">
        <v>1098</v>
      </c>
      <c r="E43" s="3" t="s">
        <v>1098</v>
      </c>
      <c r="F43" s="3" t="s">
        <v>1097</v>
      </c>
      <c r="G43" s="3" t="s">
        <v>1097</v>
      </c>
    </row>
    <row r="44" spans="1:7" ht="45" customHeight="1">
      <c r="A44" s="3" t="s">
        <v>300</v>
      </c>
      <c r="B44" s="3" t="s">
        <v>1906</v>
      </c>
      <c r="C44" s="3" t="s">
        <v>1097</v>
      </c>
      <c r="D44" s="3" t="s">
        <v>1098</v>
      </c>
      <c r="E44" s="3" t="s">
        <v>1098</v>
      </c>
      <c r="F44" s="3" t="s">
        <v>1097</v>
      </c>
      <c r="G44" s="3" t="s">
        <v>1097</v>
      </c>
    </row>
    <row r="45" spans="1:7" ht="45" customHeight="1">
      <c r="A45" s="3" t="s">
        <v>303</v>
      </c>
      <c r="B45" s="3" t="s">
        <v>1907</v>
      </c>
      <c r="C45" s="3" t="s">
        <v>1097</v>
      </c>
      <c r="D45" s="3" t="s">
        <v>1098</v>
      </c>
      <c r="E45" s="3" t="s">
        <v>1098</v>
      </c>
      <c r="F45" s="3" t="s">
        <v>1097</v>
      </c>
      <c r="G45" s="3" t="s">
        <v>1097</v>
      </c>
    </row>
    <row r="46" spans="1:7" ht="45" customHeight="1">
      <c r="A46" s="3" t="s">
        <v>306</v>
      </c>
      <c r="B46" s="3" t="s">
        <v>1908</v>
      </c>
      <c r="C46" s="3" t="s">
        <v>1097</v>
      </c>
      <c r="D46" s="3" t="s">
        <v>1098</v>
      </c>
      <c r="E46" s="3" t="s">
        <v>1098</v>
      </c>
      <c r="F46" s="3" t="s">
        <v>1097</v>
      </c>
      <c r="G46" s="3" t="s">
        <v>1097</v>
      </c>
    </row>
    <row r="47" spans="1:7" ht="45" customHeight="1">
      <c r="A47" s="3" t="s">
        <v>311</v>
      </c>
      <c r="B47" s="3" t="s">
        <v>1909</v>
      </c>
      <c r="C47" s="3" t="s">
        <v>1097</v>
      </c>
      <c r="D47" s="3" t="s">
        <v>1098</v>
      </c>
      <c r="E47" s="3" t="s">
        <v>1098</v>
      </c>
      <c r="F47" s="3" t="s">
        <v>1097</v>
      </c>
      <c r="G47" s="3" t="s">
        <v>1097</v>
      </c>
    </row>
    <row r="48" spans="1:7" ht="45" customHeight="1">
      <c r="A48" s="3" t="s">
        <v>314</v>
      </c>
      <c r="B48" s="3" t="s">
        <v>1910</v>
      </c>
      <c r="C48" s="3" t="s">
        <v>1097</v>
      </c>
      <c r="D48" s="3" t="s">
        <v>1098</v>
      </c>
      <c r="E48" s="3" t="s">
        <v>1098</v>
      </c>
      <c r="F48" s="3" t="s">
        <v>1097</v>
      </c>
      <c r="G48" s="3" t="s">
        <v>1097</v>
      </c>
    </row>
    <row r="49" spans="1:7" ht="45" customHeight="1">
      <c r="A49" s="3" t="s">
        <v>317</v>
      </c>
      <c r="B49" s="3" t="s">
        <v>1911</v>
      </c>
      <c r="C49" s="3" t="s">
        <v>1097</v>
      </c>
      <c r="D49" s="3" t="s">
        <v>1098</v>
      </c>
      <c r="E49" s="3" t="s">
        <v>1098</v>
      </c>
      <c r="F49" s="3" t="s">
        <v>1097</v>
      </c>
      <c r="G49" s="3" t="s">
        <v>1097</v>
      </c>
    </row>
    <row r="50" spans="1:7" ht="45" customHeight="1">
      <c r="A50" s="3" t="s">
        <v>320</v>
      </c>
      <c r="B50" s="3" t="s">
        <v>1912</v>
      </c>
      <c r="C50" s="3" t="s">
        <v>1097</v>
      </c>
      <c r="D50" s="3" t="s">
        <v>1098</v>
      </c>
      <c r="E50" s="3" t="s">
        <v>1098</v>
      </c>
      <c r="F50" s="3" t="s">
        <v>1097</v>
      </c>
      <c r="G50" s="3" t="s">
        <v>1097</v>
      </c>
    </row>
    <row r="51" spans="1:7" ht="45" customHeight="1">
      <c r="A51" s="3" t="s">
        <v>323</v>
      </c>
      <c r="B51" s="3" t="s">
        <v>1913</v>
      </c>
      <c r="C51" s="3" t="s">
        <v>1097</v>
      </c>
      <c r="D51" s="3" t="s">
        <v>1098</v>
      </c>
      <c r="E51" s="3" t="s">
        <v>1098</v>
      </c>
      <c r="F51" s="3" t="s">
        <v>1097</v>
      </c>
      <c r="G51" s="3" t="s">
        <v>1097</v>
      </c>
    </row>
    <row r="52" spans="1:7" ht="45" customHeight="1">
      <c r="A52" s="3" t="s">
        <v>326</v>
      </c>
      <c r="B52" s="3" t="s">
        <v>1914</v>
      </c>
      <c r="C52" s="3" t="s">
        <v>1097</v>
      </c>
      <c r="D52" s="3" t="s">
        <v>1098</v>
      </c>
      <c r="E52" s="3" t="s">
        <v>1098</v>
      </c>
      <c r="F52" s="3" t="s">
        <v>1097</v>
      </c>
      <c r="G52" s="3" t="s">
        <v>1097</v>
      </c>
    </row>
    <row r="53" spans="1:7" ht="45" customHeight="1">
      <c r="A53" s="3" t="s">
        <v>329</v>
      </c>
      <c r="B53" s="3" t="s">
        <v>1915</v>
      </c>
      <c r="C53" s="3" t="s">
        <v>1097</v>
      </c>
      <c r="D53" s="3" t="s">
        <v>1098</v>
      </c>
      <c r="E53" s="3" t="s">
        <v>1098</v>
      </c>
      <c r="F53" s="3" t="s">
        <v>1097</v>
      </c>
      <c r="G53" s="3" t="s">
        <v>1097</v>
      </c>
    </row>
    <row r="54" spans="1:7" ht="45" customHeight="1">
      <c r="A54" s="3" t="s">
        <v>332</v>
      </c>
      <c r="B54" s="3" t="s">
        <v>1916</v>
      </c>
      <c r="C54" s="3" t="s">
        <v>1097</v>
      </c>
      <c r="D54" s="3" t="s">
        <v>1098</v>
      </c>
      <c r="E54" s="3" t="s">
        <v>1098</v>
      </c>
      <c r="F54" s="3" t="s">
        <v>1097</v>
      </c>
      <c r="G54" s="3" t="s">
        <v>1097</v>
      </c>
    </row>
    <row r="55" spans="1:7" ht="45" customHeight="1">
      <c r="A55" s="3" t="s">
        <v>336</v>
      </c>
      <c r="B55" s="3" t="s">
        <v>1917</v>
      </c>
      <c r="C55" s="3" t="s">
        <v>1097</v>
      </c>
      <c r="D55" s="3" t="s">
        <v>1098</v>
      </c>
      <c r="E55" s="3" t="s">
        <v>1098</v>
      </c>
      <c r="F55" s="3" t="s">
        <v>1097</v>
      </c>
      <c r="G55" s="3" t="s">
        <v>1097</v>
      </c>
    </row>
    <row r="56" spans="1:7" ht="45" customHeight="1">
      <c r="A56" s="3" t="s">
        <v>338</v>
      </c>
      <c r="B56" s="3" t="s">
        <v>1918</v>
      </c>
      <c r="C56" s="3" t="s">
        <v>1097</v>
      </c>
      <c r="D56" s="3" t="s">
        <v>1098</v>
      </c>
      <c r="E56" s="3" t="s">
        <v>1098</v>
      </c>
      <c r="F56" s="3" t="s">
        <v>1097</v>
      </c>
      <c r="G56" s="3" t="s">
        <v>1097</v>
      </c>
    </row>
    <row r="57" spans="1:7" ht="45" customHeight="1">
      <c r="A57" s="3" t="s">
        <v>340</v>
      </c>
      <c r="B57" s="3" t="s">
        <v>1919</v>
      </c>
      <c r="C57" s="3" t="s">
        <v>1097</v>
      </c>
      <c r="D57" s="3" t="s">
        <v>1098</v>
      </c>
      <c r="E57" s="3" t="s">
        <v>1098</v>
      </c>
      <c r="F57" s="3" t="s">
        <v>1097</v>
      </c>
      <c r="G57" s="3" t="s">
        <v>1097</v>
      </c>
    </row>
    <row r="58" spans="1:7" ht="45" customHeight="1">
      <c r="A58" s="3" t="s">
        <v>342</v>
      </c>
      <c r="B58" s="3" t="s">
        <v>1920</v>
      </c>
      <c r="C58" s="3" t="s">
        <v>1097</v>
      </c>
      <c r="D58" s="3" t="s">
        <v>1098</v>
      </c>
      <c r="E58" s="3" t="s">
        <v>1098</v>
      </c>
      <c r="F58" s="3" t="s">
        <v>1097</v>
      </c>
      <c r="G58" s="3" t="s">
        <v>1097</v>
      </c>
    </row>
    <row r="59" spans="1:7" ht="45" customHeight="1">
      <c r="A59" s="3" t="s">
        <v>344</v>
      </c>
      <c r="B59" s="3" t="s">
        <v>1921</v>
      </c>
      <c r="C59" s="3" t="s">
        <v>1097</v>
      </c>
      <c r="D59" s="3" t="s">
        <v>1098</v>
      </c>
      <c r="E59" s="3" t="s">
        <v>1098</v>
      </c>
      <c r="F59" s="3" t="s">
        <v>1097</v>
      </c>
      <c r="G59" s="3" t="s">
        <v>1097</v>
      </c>
    </row>
    <row r="60" spans="1:7" ht="45" customHeight="1">
      <c r="A60" s="3" t="s">
        <v>346</v>
      </c>
      <c r="B60" s="3" t="s">
        <v>1922</v>
      </c>
      <c r="C60" s="3" t="s">
        <v>1097</v>
      </c>
      <c r="D60" s="3" t="s">
        <v>1098</v>
      </c>
      <c r="E60" s="3" t="s">
        <v>1098</v>
      </c>
      <c r="F60" s="3" t="s">
        <v>1097</v>
      </c>
      <c r="G60" s="3" t="s">
        <v>1097</v>
      </c>
    </row>
    <row r="61" spans="1:7" ht="45" customHeight="1">
      <c r="A61" s="3" t="s">
        <v>348</v>
      </c>
      <c r="B61" s="3" t="s">
        <v>1923</v>
      </c>
      <c r="C61" s="3" t="s">
        <v>1097</v>
      </c>
      <c r="D61" s="3" t="s">
        <v>1098</v>
      </c>
      <c r="E61" s="3" t="s">
        <v>1098</v>
      </c>
      <c r="F61" s="3" t="s">
        <v>1097</v>
      </c>
      <c r="G61" s="3" t="s">
        <v>1097</v>
      </c>
    </row>
    <row r="62" spans="1:7" ht="45" customHeight="1">
      <c r="A62" s="3" t="s">
        <v>350</v>
      </c>
      <c r="B62" s="3" t="s">
        <v>1924</v>
      </c>
      <c r="C62" s="3" t="s">
        <v>1097</v>
      </c>
      <c r="D62" s="3" t="s">
        <v>1098</v>
      </c>
      <c r="E62" s="3" t="s">
        <v>1098</v>
      </c>
      <c r="F62" s="3" t="s">
        <v>1097</v>
      </c>
      <c r="G62" s="3" t="s">
        <v>1097</v>
      </c>
    </row>
    <row r="63" spans="1:7" ht="45" customHeight="1">
      <c r="A63" s="3" t="s">
        <v>352</v>
      </c>
      <c r="B63" s="3" t="s">
        <v>1925</v>
      </c>
      <c r="C63" s="3" t="s">
        <v>1097</v>
      </c>
      <c r="D63" s="3" t="s">
        <v>1098</v>
      </c>
      <c r="E63" s="3" t="s">
        <v>1098</v>
      </c>
      <c r="F63" s="3" t="s">
        <v>1097</v>
      </c>
      <c r="G63" s="3" t="s">
        <v>1097</v>
      </c>
    </row>
    <row r="64" spans="1:7" ht="45" customHeight="1">
      <c r="A64" s="3" t="s">
        <v>354</v>
      </c>
      <c r="B64" s="3" t="s">
        <v>1926</v>
      </c>
      <c r="C64" s="3" t="s">
        <v>1097</v>
      </c>
      <c r="D64" s="3" t="s">
        <v>1098</v>
      </c>
      <c r="E64" s="3" t="s">
        <v>1098</v>
      </c>
      <c r="F64" s="3" t="s">
        <v>1097</v>
      </c>
      <c r="G64" s="3" t="s">
        <v>1097</v>
      </c>
    </row>
    <row r="65" spans="1:7" ht="45" customHeight="1">
      <c r="A65" s="3" t="s">
        <v>356</v>
      </c>
      <c r="B65" s="3" t="s">
        <v>1927</v>
      </c>
      <c r="C65" s="3" t="s">
        <v>1097</v>
      </c>
      <c r="D65" s="3" t="s">
        <v>1098</v>
      </c>
      <c r="E65" s="3" t="s">
        <v>1098</v>
      </c>
      <c r="F65" s="3" t="s">
        <v>1097</v>
      </c>
      <c r="G65" s="3" t="s">
        <v>1097</v>
      </c>
    </row>
    <row r="66" spans="1:7" ht="45" customHeight="1">
      <c r="A66" s="3" t="s">
        <v>358</v>
      </c>
      <c r="B66" s="3" t="s">
        <v>1928</v>
      </c>
      <c r="C66" s="3" t="s">
        <v>1097</v>
      </c>
      <c r="D66" s="3" t="s">
        <v>1098</v>
      </c>
      <c r="E66" s="3" t="s">
        <v>1098</v>
      </c>
      <c r="F66" s="3" t="s">
        <v>1097</v>
      </c>
      <c r="G66" s="3" t="s">
        <v>1097</v>
      </c>
    </row>
    <row r="67" spans="1:7" ht="45" customHeight="1">
      <c r="A67" s="3" t="s">
        <v>360</v>
      </c>
      <c r="B67" s="3" t="s">
        <v>1929</v>
      </c>
      <c r="C67" s="3" t="s">
        <v>1097</v>
      </c>
      <c r="D67" s="3" t="s">
        <v>1098</v>
      </c>
      <c r="E67" s="3" t="s">
        <v>1098</v>
      </c>
      <c r="F67" s="3" t="s">
        <v>1097</v>
      </c>
      <c r="G67" s="3" t="s">
        <v>1097</v>
      </c>
    </row>
    <row r="68" spans="1:7" ht="45" customHeight="1">
      <c r="A68" s="3" t="s">
        <v>362</v>
      </c>
      <c r="B68" s="3" t="s">
        <v>1930</v>
      </c>
      <c r="C68" s="3" t="s">
        <v>1097</v>
      </c>
      <c r="D68" s="3" t="s">
        <v>1098</v>
      </c>
      <c r="E68" s="3" t="s">
        <v>1098</v>
      </c>
      <c r="F68" s="3" t="s">
        <v>1097</v>
      </c>
      <c r="G68" s="3" t="s">
        <v>1097</v>
      </c>
    </row>
    <row r="69" spans="1:7" ht="45" customHeight="1">
      <c r="A69" s="3" t="s">
        <v>364</v>
      </c>
      <c r="B69" s="3" t="s">
        <v>1931</v>
      </c>
      <c r="C69" s="3" t="s">
        <v>1097</v>
      </c>
      <c r="D69" s="3" t="s">
        <v>1098</v>
      </c>
      <c r="E69" s="3" t="s">
        <v>1098</v>
      </c>
      <c r="F69" s="3" t="s">
        <v>1097</v>
      </c>
      <c r="G69" s="3" t="s">
        <v>1097</v>
      </c>
    </row>
    <row r="70" spans="1:7" ht="45" customHeight="1">
      <c r="A70" s="3" t="s">
        <v>370</v>
      </c>
      <c r="B70" s="3" t="s">
        <v>1932</v>
      </c>
      <c r="C70" s="3" t="s">
        <v>1180</v>
      </c>
      <c r="D70" s="3" t="s">
        <v>1098</v>
      </c>
      <c r="E70" s="3" t="s">
        <v>1098</v>
      </c>
      <c r="F70" s="3" t="s">
        <v>1180</v>
      </c>
      <c r="G70" s="3" t="s">
        <v>1180</v>
      </c>
    </row>
    <row r="71" spans="1:7" ht="45" customHeight="1">
      <c r="A71" s="3" t="s">
        <v>376</v>
      </c>
      <c r="B71" s="3" t="s">
        <v>1933</v>
      </c>
      <c r="C71" s="3" t="s">
        <v>1180</v>
      </c>
      <c r="D71" s="3" t="s">
        <v>1098</v>
      </c>
      <c r="E71" s="3" t="s">
        <v>1098</v>
      </c>
      <c r="F71" s="3" t="s">
        <v>1180</v>
      </c>
      <c r="G71" s="3" t="s">
        <v>1180</v>
      </c>
    </row>
    <row r="72" spans="1:7" ht="45" customHeight="1">
      <c r="A72" s="3" t="s">
        <v>379</v>
      </c>
      <c r="B72" s="3" t="s">
        <v>1934</v>
      </c>
      <c r="C72" s="3" t="s">
        <v>1180</v>
      </c>
      <c r="D72" s="3" t="s">
        <v>1098</v>
      </c>
      <c r="E72" s="3" t="s">
        <v>1098</v>
      </c>
      <c r="F72" s="3" t="s">
        <v>1180</v>
      </c>
      <c r="G72" s="3" t="s">
        <v>1180</v>
      </c>
    </row>
    <row r="73" spans="1:7" ht="45" customHeight="1">
      <c r="A73" s="3" t="s">
        <v>382</v>
      </c>
      <c r="B73" s="3" t="s">
        <v>1935</v>
      </c>
      <c r="C73" s="3" t="s">
        <v>1180</v>
      </c>
      <c r="D73" s="3" t="s">
        <v>1098</v>
      </c>
      <c r="E73" s="3" t="s">
        <v>1098</v>
      </c>
      <c r="F73" s="3" t="s">
        <v>1180</v>
      </c>
      <c r="G73" s="3" t="s">
        <v>1180</v>
      </c>
    </row>
    <row r="74" spans="1:7" ht="45" customHeight="1">
      <c r="A74" s="3" t="s">
        <v>386</v>
      </c>
      <c r="B74" s="3" t="s">
        <v>1936</v>
      </c>
      <c r="C74" s="3" t="s">
        <v>1180</v>
      </c>
      <c r="D74" s="3" t="s">
        <v>1098</v>
      </c>
      <c r="E74" s="3" t="s">
        <v>1098</v>
      </c>
      <c r="F74" s="3" t="s">
        <v>1180</v>
      </c>
      <c r="G74" s="3" t="s">
        <v>1180</v>
      </c>
    </row>
    <row r="75" spans="1:7" ht="45" customHeight="1">
      <c r="A75" s="3" t="s">
        <v>389</v>
      </c>
      <c r="B75" s="3" t="s">
        <v>1937</v>
      </c>
      <c r="C75" s="3" t="s">
        <v>1180</v>
      </c>
      <c r="D75" s="3" t="s">
        <v>1098</v>
      </c>
      <c r="E75" s="3" t="s">
        <v>1098</v>
      </c>
      <c r="F75" s="3" t="s">
        <v>1180</v>
      </c>
      <c r="G75" s="3" t="s">
        <v>1180</v>
      </c>
    </row>
    <row r="76" spans="1:7" ht="45" customHeight="1">
      <c r="A76" s="3" t="s">
        <v>393</v>
      </c>
      <c r="B76" s="3" t="s">
        <v>1938</v>
      </c>
      <c r="C76" s="3" t="s">
        <v>1180</v>
      </c>
      <c r="D76" s="3" t="s">
        <v>1098</v>
      </c>
      <c r="E76" s="3" t="s">
        <v>1098</v>
      </c>
      <c r="F76" s="3" t="s">
        <v>1180</v>
      </c>
      <c r="G76" s="3" t="s">
        <v>1180</v>
      </c>
    </row>
    <row r="77" spans="1:7" ht="45" customHeight="1">
      <c r="A77" s="3" t="s">
        <v>397</v>
      </c>
      <c r="B77" s="3" t="s">
        <v>1939</v>
      </c>
      <c r="C77" s="3" t="s">
        <v>1180</v>
      </c>
      <c r="D77" s="3" t="s">
        <v>1098</v>
      </c>
      <c r="E77" s="3" t="s">
        <v>1098</v>
      </c>
      <c r="F77" s="3" t="s">
        <v>1180</v>
      </c>
      <c r="G77" s="3" t="s">
        <v>1180</v>
      </c>
    </row>
    <row r="78" spans="1:7" ht="45" customHeight="1">
      <c r="A78" s="3" t="s">
        <v>400</v>
      </c>
      <c r="B78" s="3" t="s">
        <v>1940</v>
      </c>
      <c r="C78" s="3" t="s">
        <v>1180</v>
      </c>
      <c r="D78" s="3" t="s">
        <v>1098</v>
      </c>
      <c r="E78" s="3" t="s">
        <v>1098</v>
      </c>
      <c r="F78" s="3" t="s">
        <v>1180</v>
      </c>
      <c r="G78" s="3" t="s">
        <v>1180</v>
      </c>
    </row>
    <row r="79" spans="1:7" ht="45" customHeight="1">
      <c r="A79" s="3" t="s">
        <v>402</v>
      </c>
      <c r="B79" s="3" t="s">
        <v>1941</v>
      </c>
      <c r="C79" s="3" t="s">
        <v>1180</v>
      </c>
      <c r="D79" s="3" t="s">
        <v>1098</v>
      </c>
      <c r="E79" s="3" t="s">
        <v>1098</v>
      </c>
      <c r="F79" s="3" t="s">
        <v>1180</v>
      </c>
      <c r="G79" s="3" t="s">
        <v>1180</v>
      </c>
    </row>
    <row r="80" spans="1:7" ht="45" customHeight="1">
      <c r="A80" s="3" t="s">
        <v>404</v>
      </c>
      <c r="B80" s="3" t="s">
        <v>1942</v>
      </c>
      <c r="C80" s="3" t="s">
        <v>1180</v>
      </c>
      <c r="D80" s="3" t="s">
        <v>1098</v>
      </c>
      <c r="E80" s="3" t="s">
        <v>1098</v>
      </c>
      <c r="F80" s="3" t="s">
        <v>1180</v>
      </c>
      <c r="G80" s="3" t="s">
        <v>1180</v>
      </c>
    </row>
    <row r="81" spans="1:7" ht="45" customHeight="1">
      <c r="A81" s="3" t="s">
        <v>408</v>
      </c>
      <c r="B81" s="3" t="s">
        <v>1943</v>
      </c>
      <c r="C81" s="3" t="s">
        <v>1180</v>
      </c>
      <c r="D81" s="3" t="s">
        <v>1098</v>
      </c>
      <c r="E81" s="3" t="s">
        <v>1098</v>
      </c>
      <c r="F81" s="3" t="s">
        <v>1180</v>
      </c>
      <c r="G81" s="3" t="s">
        <v>1180</v>
      </c>
    </row>
    <row r="82" spans="1:7" ht="45" customHeight="1">
      <c r="A82" s="3" t="s">
        <v>410</v>
      </c>
      <c r="B82" s="3" t="s">
        <v>1944</v>
      </c>
      <c r="C82" s="3" t="s">
        <v>1180</v>
      </c>
      <c r="D82" s="3" t="s">
        <v>1098</v>
      </c>
      <c r="E82" s="3" t="s">
        <v>1098</v>
      </c>
      <c r="F82" s="3" t="s">
        <v>1180</v>
      </c>
      <c r="G82" s="3" t="s">
        <v>1180</v>
      </c>
    </row>
    <row r="83" spans="1:7" ht="45" customHeight="1">
      <c r="A83" s="3" t="s">
        <v>413</v>
      </c>
      <c r="B83" s="3" t="s">
        <v>1945</v>
      </c>
      <c r="C83" s="3" t="s">
        <v>1180</v>
      </c>
      <c r="D83" s="3" t="s">
        <v>1098</v>
      </c>
      <c r="E83" s="3" t="s">
        <v>1098</v>
      </c>
      <c r="F83" s="3" t="s">
        <v>1180</v>
      </c>
      <c r="G83" s="3" t="s">
        <v>1180</v>
      </c>
    </row>
    <row r="84" spans="1:7" ht="45" customHeight="1">
      <c r="A84" s="3" t="s">
        <v>417</v>
      </c>
      <c r="B84" s="3" t="s">
        <v>1946</v>
      </c>
      <c r="C84" s="3" t="s">
        <v>1180</v>
      </c>
      <c r="D84" s="3" t="s">
        <v>1098</v>
      </c>
      <c r="E84" s="3" t="s">
        <v>1098</v>
      </c>
      <c r="F84" s="3" t="s">
        <v>1180</v>
      </c>
      <c r="G84" s="3" t="s">
        <v>1180</v>
      </c>
    </row>
    <row r="85" spans="1:7" ht="45" customHeight="1">
      <c r="A85" s="3" t="s">
        <v>421</v>
      </c>
      <c r="B85" s="3" t="s">
        <v>1947</v>
      </c>
      <c r="C85" s="3" t="s">
        <v>1180</v>
      </c>
      <c r="D85" s="3" t="s">
        <v>1098</v>
      </c>
      <c r="E85" s="3" t="s">
        <v>1098</v>
      </c>
      <c r="F85" s="3" t="s">
        <v>1180</v>
      </c>
      <c r="G85" s="3" t="s">
        <v>1180</v>
      </c>
    </row>
    <row r="86" spans="1:7" ht="45" customHeight="1">
      <c r="A86" s="3" t="s">
        <v>423</v>
      </c>
      <c r="B86" s="3" t="s">
        <v>1948</v>
      </c>
      <c r="C86" s="3" t="s">
        <v>1180</v>
      </c>
      <c r="D86" s="3" t="s">
        <v>1098</v>
      </c>
      <c r="E86" s="3" t="s">
        <v>1098</v>
      </c>
      <c r="F86" s="3" t="s">
        <v>1180</v>
      </c>
      <c r="G86" s="3" t="s">
        <v>1180</v>
      </c>
    </row>
    <row r="87" spans="1:7" ht="45" customHeight="1">
      <c r="A87" s="3" t="s">
        <v>426</v>
      </c>
      <c r="B87" s="3" t="s">
        <v>1949</v>
      </c>
      <c r="C87" s="3" t="s">
        <v>1180</v>
      </c>
      <c r="D87" s="3" t="s">
        <v>1098</v>
      </c>
      <c r="E87" s="3" t="s">
        <v>1098</v>
      </c>
      <c r="F87" s="3" t="s">
        <v>1180</v>
      </c>
      <c r="G87" s="3" t="s">
        <v>1180</v>
      </c>
    </row>
    <row r="88" spans="1:7" ht="45" customHeight="1">
      <c r="A88" s="3" t="s">
        <v>428</v>
      </c>
      <c r="B88" s="3" t="s">
        <v>1950</v>
      </c>
      <c r="C88" s="3" t="s">
        <v>1180</v>
      </c>
      <c r="D88" s="3" t="s">
        <v>1098</v>
      </c>
      <c r="E88" s="3" t="s">
        <v>1098</v>
      </c>
      <c r="F88" s="3" t="s">
        <v>1180</v>
      </c>
      <c r="G88" s="3" t="s">
        <v>1180</v>
      </c>
    </row>
    <row r="89" spans="1:7" ht="45" customHeight="1">
      <c r="A89" s="3" t="s">
        <v>430</v>
      </c>
      <c r="B89" s="3" t="s">
        <v>1951</v>
      </c>
      <c r="C89" s="3" t="s">
        <v>1180</v>
      </c>
      <c r="D89" s="3" t="s">
        <v>1098</v>
      </c>
      <c r="E89" s="3" t="s">
        <v>1098</v>
      </c>
      <c r="F89" s="3" t="s">
        <v>1180</v>
      </c>
      <c r="G89" s="3" t="s">
        <v>1180</v>
      </c>
    </row>
    <row r="90" spans="1:7" ht="45" customHeight="1">
      <c r="A90" s="3" t="s">
        <v>432</v>
      </c>
      <c r="B90" s="3" t="s">
        <v>1952</v>
      </c>
      <c r="C90" s="3" t="s">
        <v>1180</v>
      </c>
      <c r="D90" s="3" t="s">
        <v>1098</v>
      </c>
      <c r="E90" s="3" t="s">
        <v>1098</v>
      </c>
      <c r="F90" s="3" t="s">
        <v>1180</v>
      </c>
      <c r="G90" s="3" t="s">
        <v>1180</v>
      </c>
    </row>
    <row r="91" spans="1:7" ht="45" customHeight="1">
      <c r="A91" s="3" t="s">
        <v>434</v>
      </c>
      <c r="B91" s="3" t="s">
        <v>1953</v>
      </c>
      <c r="C91" s="3" t="s">
        <v>1180</v>
      </c>
      <c r="D91" s="3" t="s">
        <v>1098</v>
      </c>
      <c r="E91" s="3" t="s">
        <v>1098</v>
      </c>
      <c r="F91" s="3" t="s">
        <v>1180</v>
      </c>
      <c r="G91" s="3" t="s">
        <v>1180</v>
      </c>
    </row>
    <row r="92" spans="1:7" ht="45" customHeight="1">
      <c r="A92" s="3" t="s">
        <v>436</v>
      </c>
      <c r="B92" s="3" t="s">
        <v>1954</v>
      </c>
      <c r="C92" s="3" t="s">
        <v>1180</v>
      </c>
      <c r="D92" s="3" t="s">
        <v>1098</v>
      </c>
      <c r="E92" s="3" t="s">
        <v>1098</v>
      </c>
      <c r="F92" s="3" t="s">
        <v>1180</v>
      </c>
      <c r="G92" s="3" t="s">
        <v>1180</v>
      </c>
    </row>
    <row r="93" spans="1:7" ht="45" customHeight="1">
      <c r="A93" s="3" t="s">
        <v>438</v>
      </c>
      <c r="B93" s="3" t="s">
        <v>1955</v>
      </c>
      <c r="C93" s="3" t="s">
        <v>1180</v>
      </c>
      <c r="D93" s="3" t="s">
        <v>1098</v>
      </c>
      <c r="E93" s="3" t="s">
        <v>1098</v>
      </c>
      <c r="F93" s="3" t="s">
        <v>1180</v>
      </c>
      <c r="G93" s="3" t="s">
        <v>1180</v>
      </c>
    </row>
    <row r="94" spans="1:7" ht="45" customHeight="1">
      <c r="A94" s="3" t="s">
        <v>440</v>
      </c>
      <c r="B94" s="3" t="s">
        <v>1956</v>
      </c>
      <c r="C94" s="3" t="s">
        <v>1180</v>
      </c>
      <c r="D94" s="3" t="s">
        <v>1098</v>
      </c>
      <c r="E94" s="3" t="s">
        <v>1098</v>
      </c>
      <c r="F94" s="3" t="s">
        <v>1180</v>
      </c>
      <c r="G94" s="3" t="s">
        <v>1180</v>
      </c>
    </row>
    <row r="95" spans="1:7" ht="45" customHeight="1">
      <c r="A95" s="3" t="s">
        <v>442</v>
      </c>
      <c r="B95" s="3" t="s">
        <v>1957</v>
      </c>
      <c r="C95" s="3" t="s">
        <v>1180</v>
      </c>
      <c r="D95" s="3" t="s">
        <v>1098</v>
      </c>
      <c r="E95" s="3" t="s">
        <v>1098</v>
      </c>
      <c r="F95" s="3" t="s">
        <v>1180</v>
      </c>
      <c r="G95" s="3" t="s">
        <v>1180</v>
      </c>
    </row>
    <row r="96" spans="1:7" ht="45" customHeight="1">
      <c r="A96" s="3" t="s">
        <v>444</v>
      </c>
      <c r="B96" s="3" t="s">
        <v>1958</v>
      </c>
      <c r="C96" s="3" t="s">
        <v>1180</v>
      </c>
      <c r="D96" s="3" t="s">
        <v>1098</v>
      </c>
      <c r="E96" s="3" t="s">
        <v>1098</v>
      </c>
      <c r="F96" s="3" t="s">
        <v>1180</v>
      </c>
      <c r="G96" s="3" t="s">
        <v>1180</v>
      </c>
    </row>
    <row r="97" spans="1:7" ht="45" customHeight="1">
      <c r="A97" s="3" t="s">
        <v>446</v>
      </c>
      <c r="B97" s="3" t="s">
        <v>1959</v>
      </c>
      <c r="C97" s="3" t="s">
        <v>1180</v>
      </c>
      <c r="D97" s="3" t="s">
        <v>1098</v>
      </c>
      <c r="E97" s="3" t="s">
        <v>1098</v>
      </c>
      <c r="F97" s="3" t="s">
        <v>1180</v>
      </c>
      <c r="G97" s="3" t="s">
        <v>1180</v>
      </c>
    </row>
    <row r="98" spans="1:7" ht="45" customHeight="1">
      <c r="A98" s="3" t="s">
        <v>448</v>
      </c>
      <c r="B98" s="3" t="s">
        <v>1960</v>
      </c>
      <c r="C98" s="3" t="s">
        <v>1180</v>
      </c>
      <c r="D98" s="3" t="s">
        <v>1098</v>
      </c>
      <c r="E98" s="3" t="s">
        <v>1098</v>
      </c>
      <c r="F98" s="3" t="s">
        <v>1180</v>
      </c>
      <c r="G98" s="3" t="s">
        <v>1180</v>
      </c>
    </row>
    <row r="99" spans="1:7" ht="45" customHeight="1">
      <c r="A99" s="3" t="s">
        <v>450</v>
      </c>
      <c r="B99" s="3" t="s">
        <v>1961</v>
      </c>
      <c r="C99" s="3" t="s">
        <v>1180</v>
      </c>
      <c r="D99" s="3" t="s">
        <v>1098</v>
      </c>
      <c r="E99" s="3" t="s">
        <v>1098</v>
      </c>
      <c r="F99" s="3" t="s">
        <v>1180</v>
      </c>
      <c r="G99" s="3" t="s">
        <v>1180</v>
      </c>
    </row>
    <row r="100" spans="1:7" ht="45" customHeight="1">
      <c r="A100" s="3" t="s">
        <v>452</v>
      </c>
      <c r="B100" s="3" t="s">
        <v>1962</v>
      </c>
      <c r="C100" s="3" t="s">
        <v>1180</v>
      </c>
      <c r="D100" s="3" t="s">
        <v>1098</v>
      </c>
      <c r="E100" s="3" t="s">
        <v>1098</v>
      </c>
      <c r="F100" s="3" t="s">
        <v>1180</v>
      </c>
      <c r="G100" s="3" t="s">
        <v>1180</v>
      </c>
    </row>
    <row r="101" spans="1:7" ht="45" customHeight="1">
      <c r="A101" s="3" t="s">
        <v>454</v>
      </c>
      <c r="B101" s="3" t="s">
        <v>1963</v>
      </c>
      <c r="C101" s="3" t="s">
        <v>1180</v>
      </c>
      <c r="D101" s="3" t="s">
        <v>1098</v>
      </c>
      <c r="E101" s="3" t="s">
        <v>1098</v>
      </c>
      <c r="F101" s="3" t="s">
        <v>1180</v>
      </c>
      <c r="G101" s="3" t="s">
        <v>1180</v>
      </c>
    </row>
    <row r="102" spans="1:7" ht="45" customHeight="1">
      <c r="A102" s="3" t="s">
        <v>460</v>
      </c>
      <c r="B102" s="3" t="s">
        <v>1964</v>
      </c>
      <c r="C102" s="3" t="s">
        <v>1097</v>
      </c>
      <c r="D102" s="3" t="s">
        <v>1098</v>
      </c>
      <c r="E102" s="3" t="s">
        <v>1098</v>
      </c>
      <c r="F102" s="3" t="s">
        <v>1097</v>
      </c>
      <c r="G102" s="3" t="s">
        <v>1097</v>
      </c>
    </row>
    <row r="103" spans="1:7" ht="45" customHeight="1">
      <c r="A103" s="3" t="s">
        <v>465</v>
      </c>
      <c r="B103" s="3" t="s">
        <v>1965</v>
      </c>
      <c r="C103" s="3" t="s">
        <v>1097</v>
      </c>
      <c r="D103" s="3" t="s">
        <v>1098</v>
      </c>
      <c r="E103" s="3" t="s">
        <v>1098</v>
      </c>
      <c r="F103" s="3" t="s">
        <v>1097</v>
      </c>
      <c r="G103" s="3" t="s">
        <v>1097</v>
      </c>
    </row>
    <row r="104" spans="1:7" ht="45" customHeight="1">
      <c r="A104" s="3" t="s">
        <v>469</v>
      </c>
      <c r="B104" s="3" t="s">
        <v>1966</v>
      </c>
      <c r="C104" s="3" t="s">
        <v>1097</v>
      </c>
      <c r="D104" s="3" t="s">
        <v>1098</v>
      </c>
      <c r="E104" s="3" t="s">
        <v>1098</v>
      </c>
      <c r="F104" s="3" t="s">
        <v>1097</v>
      </c>
      <c r="G104" s="3" t="s">
        <v>1097</v>
      </c>
    </row>
    <row r="105" spans="1:7" ht="45" customHeight="1">
      <c r="A105" s="3" t="s">
        <v>473</v>
      </c>
      <c r="B105" s="3" t="s">
        <v>1967</v>
      </c>
      <c r="C105" s="3" t="s">
        <v>1097</v>
      </c>
      <c r="D105" s="3" t="s">
        <v>1098</v>
      </c>
      <c r="E105" s="3" t="s">
        <v>1098</v>
      </c>
      <c r="F105" s="3" t="s">
        <v>1097</v>
      </c>
      <c r="G105" s="3" t="s">
        <v>1097</v>
      </c>
    </row>
    <row r="106" spans="1:7" ht="45" customHeight="1">
      <c r="A106" s="3" t="s">
        <v>477</v>
      </c>
      <c r="B106" s="3" t="s">
        <v>1968</v>
      </c>
      <c r="C106" s="3" t="s">
        <v>1097</v>
      </c>
      <c r="D106" s="3" t="s">
        <v>1098</v>
      </c>
      <c r="E106" s="3" t="s">
        <v>1098</v>
      </c>
      <c r="F106" s="3" t="s">
        <v>1097</v>
      </c>
      <c r="G106" s="3" t="s">
        <v>1097</v>
      </c>
    </row>
    <row r="107" spans="1:7" ht="45" customHeight="1">
      <c r="A107" s="3" t="s">
        <v>479</v>
      </c>
      <c r="B107" s="3" t="s">
        <v>1969</v>
      </c>
      <c r="C107" s="3" t="s">
        <v>1097</v>
      </c>
      <c r="D107" s="3" t="s">
        <v>1098</v>
      </c>
      <c r="E107" s="3" t="s">
        <v>1098</v>
      </c>
      <c r="F107" s="3" t="s">
        <v>1097</v>
      </c>
      <c r="G107" s="3" t="s">
        <v>1097</v>
      </c>
    </row>
    <row r="108" spans="1:7" ht="45" customHeight="1">
      <c r="A108" s="3" t="s">
        <v>482</v>
      </c>
      <c r="B108" s="3" t="s">
        <v>1970</v>
      </c>
      <c r="C108" s="3" t="s">
        <v>1097</v>
      </c>
      <c r="D108" s="3" t="s">
        <v>1098</v>
      </c>
      <c r="E108" s="3" t="s">
        <v>1098</v>
      </c>
      <c r="F108" s="3" t="s">
        <v>1097</v>
      </c>
      <c r="G108" s="3" t="s">
        <v>1097</v>
      </c>
    </row>
    <row r="109" spans="1:7" ht="45" customHeight="1">
      <c r="A109" s="3" t="s">
        <v>485</v>
      </c>
      <c r="B109" s="3" t="s">
        <v>1971</v>
      </c>
      <c r="C109" s="3" t="s">
        <v>1097</v>
      </c>
      <c r="D109" s="3" t="s">
        <v>1098</v>
      </c>
      <c r="E109" s="3" t="s">
        <v>1098</v>
      </c>
      <c r="F109" s="3" t="s">
        <v>1097</v>
      </c>
      <c r="G109" s="3" t="s">
        <v>1097</v>
      </c>
    </row>
    <row r="110" spans="1:7" ht="45" customHeight="1">
      <c r="A110" s="3" t="s">
        <v>488</v>
      </c>
      <c r="B110" s="3" t="s">
        <v>1972</v>
      </c>
      <c r="C110" s="3" t="s">
        <v>1097</v>
      </c>
      <c r="D110" s="3" t="s">
        <v>1098</v>
      </c>
      <c r="E110" s="3" t="s">
        <v>1098</v>
      </c>
      <c r="F110" s="3" t="s">
        <v>1097</v>
      </c>
      <c r="G110" s="3" t="s">
        <v>1097</v>
      </c>
    </row>
    <row r="111" spans="1:7" ht="45" customHeight="1">
      <c r="A111" s="3" t="s">
        <v>491</v>
      </c>
      <c r="B111" s="3" t="s">
        <v>1973</v>
      </c>
      <c r="C111" s="3" t="s">
        <v>1097</v>
      </c>
      <c r="D111" s="3" t="s">
        <v>1098</v>
      </c>
      <c r="E111" s="3" t="s">
        <v>1098</v>
      </c>
      <c r="F111" s="3" t="s">
        <v>1097</v>
      </c>
      <c r="G111" s="3" t="s">
        <v>1097</v>
      </c>
    </row>
    <row r="112" spans="1:7" ht="45" customHeight="1">
      <c r="A112" s="3" t="s">
        <v>494</v>
      </c>
      <c r="B112" s="3" t="s">
        <v>1974</v>
      </c>
      <c r="C112" s="3" t="s">
        <v>1097</v>
      </c>
      <c r="D112" s="3" t="s">
        <v>1098</v>
      </c>
      <c r="E112" s="3" t="s">
        <v>1098</v>
      </c>
      <c r="F112" s="3" t="s">
        <v>1097</v>
      </c>
      <c r="G112" s="3" t="s">
        <v>1097</v>
      </c>
    </row>
    <row r="113" spans="1:7" ht="45" customHeight="1">
      <c r="A113" s="3" t="s">
        <v>497</v>
      </c>
      <c r="B113" s="3" t="s">
        <v>1975</v>
      </c>
      <c r="C113" s="3" t="s">
        <v>1097</v>
      </c>
      <c r="D113" s="3" t="s">
        <v>1098</v>
      </c>
      <c r="E113" s="3" t="s">
        <v>1098</v>
      </c>
      <c r="F113" s="3" t="s">
        <v>1097</v>
      </c>
      <c r="G113" s="3" t="s">
        <v>1097</v>
      </c>
    </row>
    <row r="114" spans="1:7" ht="45" customHeight="1">
      <c r="A114" s="3" t="s">
        <v>500</v>
      </c>
      <c r="B114" s="3" t="s">
        <v>1976</v>
      </c>
      <c r="C114" s="3" t="s">
        <v>1097</v>
      </c>
      <c r="D114" s="3" t="s">
        <v>1098</v>
      </c>
      <c r="E114" s="3" t="s">
        <v>1098</v>
      </c>
      <c r="F114" s="3" t="s">
        <v>1097</v>
      </c>
      <c r="G114" s="3" t="s">
        <v>1097</v>
      </c>
    </row>
    <row r="115" spans="1:7" ht="45" customHeight="1">
      <c r="A115" s="3" t="s">
        <v>503</v>
      </c>
      <c r="B115" s="3" t="s">
        <v>1977</v>
      </c>
      <c r="C115" s="3" t="s">
        <v>1097</v>
      </c>
      <c r="D115" s="3" t="s">
        <v>1098</v>
      </c>
      <c r="E115" s="3" t="s">
        <v>1098</v>
      </c>
      <c r="F115" s="3" t="s">
        <v>1097</v>
      </c>
      <c r="G115" s="3" t="s">
        <v>1097</v>
      </c>
    </row>
    <row r="116" spans="1:7" ht="45" customHeight="1">
      <c r="A116" s="3" t="s">
        <v>506</v>
      </c>
      <c r="B116" s="3" t="s">
        <v>1978</v>
      </c>
      <c r="C116" s="3" t="s">
        <v>1097</v>
      </c>
      <c r="D116" s="3" t="s">
        <v>1098</v>
      </c>
      <c r="E116" s="3" t="s">
        <v>1098</v>
      </c>
      <c r="F116" s="3" t="s">
        <v>1097</v>
      </c>
      <c r="G116" s="3" t="s">
        <v>1097</v>
      </c>
    </row>
    <row r="117" spans="1:7" ht="45" customHeight="1">
      <c r="A117" s="3" t="s">
        <v>509</v>
      </c>
      <c r="B117" s="3" t="s">
        <v>1979</v>
      </c>
      <c r="C117" s="3" t="s">
        <v>1097</v>
      </c>
      <c r="D117" s="3" t="s">
        <v>1098</v>
      </c>
      <c r="E117" s="3" t="s">
        <v>1098</v>
      </c>
      <c r="F117" s="3" t="s">
        <v>1097</v>
      </c>
      <c r="G117" s="3" t="s">
        <v>1097</v>
      </c>
    </row>
    <row r="118" spans="1:7" ht="45" customHeight="1">
      <c r="A118" s="3" t="s">
        <v>517</v>
      </c>
      <c r="B118" s="3" t="s">
        <v>1980</v>
      </c>
      <c r="C118" s="3" t="s">
        <v>1097</v>
      </c>
      <c r="D118" s="3" t="s">
        <v>1098</v>
      </c>
      <c r="E118" s="3" t="s">
        <v>1098</v>
      </c>
      <c r="F118" s="3" t="s">
        <v>1097</v>
      </c>
      <c r="G118" s="3" t="s">
        <v>1097</v>
      </c>
    </row>
    <row r="119" spans="1:7" ht="45" customHeight="1">
      <c r="A119" s="3" t="s">
        <v>523</v>
      </c>
      <c r="B119" s="3" t="s">
        <v>1981</v>
      </c>
      <c r="C119" s="3" t="s">
        <v>1097</v>
      </c>
      <c r="D119" s="3" t="s">
        <v>1098</v>
      </c>
      <c r="E119" s="3" t="s">
        <v>1098</v>
      </c>
      <c r="F119" s="3" t="s">
        <v>1097</v>
      </c>
      <c r="G119" s="3" t="s">
        <v>1097</v>
      </c>
    </row>
    <row r="120" spans="1:7" ht="45" customHeight="1">
      <c r="A120" s="3" t="s">
        <v>530</v>
      </c>
      <c r="B120" s="3" t="s">
        <v>1982</v>
      </c>
      <c r="C120" s="3" t="s">
        <v>1097</v>
      </c>
      <c r="D120" s="3" t="s">
        <v>1098</v>
      </c>
      <c r="E120" s="3" t="s">
        <v>1098</v>
      </c>
      <c r="F120" s="3" t="s">
        <v>1097</v>
      </c>
      <c r="G120" s="3" t="s">
        <v>1097</v>
      </c>
    </row>
    <row r="121" spans="1:7" ht="45" customHeight="1">
      <c r="A121" s="3" t="s">
        <v>534</v>
      </c>
      <c r="B121" s="3" t="s">
        <v>1983</v>
      </c>
      <c r="C121" s="3" t="s">
        <v>1097</v>
      </c>
      <c r="D121" s="3" t="s">
        <v>1098</v>
      </c>
      <c r="E121" s="3" t="s">
        <v>1098</v>
      </c>
      <c r="F121" s="3" t="s">
        <v>1097</v>
      </c>
      <c r="G121" s="3" t="s">
        <v>1097</v>
      </c>
    </row>
    <row r="122" spans="1:7" ht="45" customHeight="1">
      <c r="A122" s="3" t="s">
        <v>539</v>
      </c>
      <c r="B122" s="3" t="s">
        <v>1984</v>
      </c>
      <c r="C122" s="3" t="s">
        <v>1097</v>
      </c>
      <c r="D122" s="3" t="s">
        <v>1098</v>
      </c>
      <c r="E122" s="3" t="s">
        <v>1098</v>
      </c>
      <c r="F122" s="3" t="s">
        <v>1097</v>
      </c>
      <c r="G122" s="3" t="s">
        <v>1097</v>
      </c>
    </row>
    <row r="123" spans="1:7" ht="45" customHeight="1">
      <c r="A123" s="3" t="s">
        <v>541</v>
      </c>
      <c r="B123" s="3" t="s">
        <v>1985</v>
      </c>
      <c r="C123" s="3" t="s">
        <v>1097</v>
      </c>
      <c r="D123" s="3" t="s">
        <v>1098</v>
      </c>
      <c r="E123" s="3" t="s">
        <v>1098</v>
      </c>
      <c r="F123" s="3" t="s">
        <v>1097</v>
      </c>
      <c r="G123" s="3" t="s">
        <v>1097</v>
      </c>
    </row>
    <row r="124" spans="1:7" ht="45" customHeight="1">
      <c r="A124" s="3" t="s">
        <v>545</v>
      </c>
      <c r="B124" s="3" t="s">
        <v>1986</v>
      </c>
      <c r="C124" s="3" t="s">
        <v>1097</v>
      </c>
      <c r="D124" s="3" t="s">
        <v>1098</v>
      </c>
      <c r="E124" s="3" t="s">
        <v>1098</v>
      </c>
      <c r="F124" s="3" t="s">
        <v>1097</v>
      </c>
      <c r="G124" s="3" t="s">
        <v>1097</v>
      </c>
    </row>
    <row r="125" spans="1:7" ht="45" customHeight="1">
      <c r="A125" s="3" t="s">
        <v>547</v>
      </c>
      <c r="B125" s="3" t="s">
        <v>1987</v>
      </c>
      <c r="C125" s="3" t="s">
        <v>1097</v>
      </c>
      <c r="D125" s="3" t="s">
        <v>1098</v>
      </c>
      <c r="E125" s="3" t="s">
        <v>1098</v>
      </c>
      <c r="F125" s="3" t="s">
        <v>1097</v>
      </c>
      <c r="G125" s="3" t="s">
        <v>1097</v>
      </c>
    </row>
    <row r="126" spans="1:7" ht="45" customHeight="1">
      <c r="A126" s="3" t="s">
        <v>549</v>
      </c>
      <c r="B126" s="3" t="s">
        <v>1988</v>
      </c>
      <c r="C126" s="3" t="s">
        <v>1097</v>
      </c>
      <c r="D126" s="3" t="s">
        <v>1098</v>
      </c>
      <c r="E126" s="3" t="s">
        <v>1098</v>
      </c>
      <c r="F126" s="3" t="s">
        <v>1097</v>
      </c>
      <c r="G126" s="3" t="s">
        <v>1097</v>
      </c>
    </row>
    <row r="127" spans="1:7" ht="45" customHeight="1">
      <c r="A127" s="3" t="s">
        <v>551</v>
      </c>
      <c r="B127" s="3" t="s">
        <v>1989</v>
      </c>
      <c r="C127" s="3" t="s">
        <v>1097</v>
      </c>
      <c r="D127" s="3" t="s">
        <v>1098</v>
      </c>
      <c r="E127" s="3" t="s">
        <v>1098</v>
      </c>
      <c r="F127" s="3" t="s">
        <v>1097</v>
      </c>
      <c r="G127" s="3" t="s">
        <v>1097</v>
      </c>
    </row>
    <row r="128" spans="1:7" ht="45" customHeight="1">
      <c r="A128" s="3" t="s">
        <v>553</v>
      </c>
      <c r="B128" s="3" t="s">
        <v>1990</v>
      </c>
      <c r="C128" s="3" t="s">
        <v>1097</v>
      </c>
      <c r="D128" s="3" t="s">
        <v>1098</v>
      </c>
      <c r="E128" s="3" t="s">
        <v>1098</v>
      </c>
      <c r="F128" s="3" t="s">
        <v>1097</v>
      </c>
      <c r="G128" s="3" t="s">
        <v>1097</v>
      </c>
    </row>
    <row r="129" spans="1:7" ht="45" customHeight="1">
      <c r="A129" s="3" t="s">
        <v>556</v>
      </c>
      <c r="B129" s="3" t="s">
        <v>1991</v>
      </c>
      <c r="C129" s="3" t="s">
        <v>1097</v>
      </c>
      <c r="D129" s="3" t="s">
        <v>1098</v>
      </c>
      <c r="E129" s="3" t="s">
        <v>1098</v>
      </c>
      <c r="F129" s="3" t="s">
        <v>1097</v>
      </c>
      <c r="G129" s="3" t="s">
        <v>1097</v>
      </c>
    </row>
    <row r="130" spans="1:7" ht="45" customHeight="1">
      <c r="A130" s="3" t="s">
        <v>559</v>
      </c>
      <c r="B130" s="3" t="s">
        <v>1992</v>
      </c>
      <c r="C130" s="3" t="s">
        <v>1097</v>
      </c>
      <c r="D130" s="3" t="s">
        <v>1098</v>
      </c>
      <c r="E130" s="3" t="s">
        <v>1098</v>
      </c>
      <c r="F130" s="3" t="s">
        <v>1097</v>
      </c>
      <c r="G130" s="3" t="s">
        <v>1097</v>
      </c>
    </row>
    <row r="131" spans="1:7" ht="45" customHeight="1">
      <c r="A131" s="3" t="s">
        <v>561</v>
      </c>
      <c r="B131" s="3" t="s">
        <v>1993</v>
      </c>
      <c r="C131" s="3" t="s">
        <v>1097</v>
      </c>
      <c r="D131" s="3" t="s">
        <v>1098</v>
      </c>
      <c r="E131" s="3" t="s">
        <v>1098</v>
      </c>
      <c r="F131" s="3" t="s">
        <v>1097</v>
      </c>
      <c r="G131" s="3" t="s">
        <v>1097</v>
      </c>
    </row>
    <row r="132" spans="1:7" ht="45" customHeight="1">
      <c r="A132" s="3" t="s">
        <v>563</v>
      </c>
      <c r="B132" s="3" t="s">
        <v>1994</v>
      </c>
      <c r="C132" s="3" t="s">
        <v>1097</v>
      </c>
      <c r="D132" s="3" t="s">
        <v>1098</v>
      </c>
      <c r="E132" s="3" t="s">
        <v>1098</v>
      </c>
      <c r="F132" s="3" t="s">
        <v>1097</v>
      </c>
      <c r="G132" s="3" t="s">
        <v>1097</v>
      </c>
    </row>
    <row r="133" spans="1:7" ht="45" customHeight="1">
      <c r="A133" s="3" t="s">
        <v>565</v>
      </c>
      <c r="B133" s="3" t="s">
        <v>1995</v>
      </c>
      <c r="C133" s="3" t="s">
        <v>1097</v>
      </c>
      <c r="D133" s="3" t="s">
        <v>1098</v>
      </c>
      <c r="E133" s="3" t="s">
        <v>1098</v>
      </c>
      <c r="F133" s="3" t="s">
        <v>1097</v>
      </c>
      <c r="G133" s="3" t="s">
        <v>1097</v>
      </c>
    </row>
    <row r="134" spans="1:7" ht="45" customHeight="1">
      <c r="A134" s="3" t="s">
        <v>568</v>
      </c>
      <c r="B134" s="3" t="s">
        <v>1996</v>
      </c>
      <c r="C134" s="3" t="s">
        <v>1097</v>
      </c>
      <c r="D134" s="3" t="s">
        <v>1098</v>
      </c>
      <c r="E134" s="3" t="s">
        <v>1098</v>
      </c>
      <c r="F134" s="3" t="s">
        <v>1097</v>
      </c>
      <c r="G134" s="3" t="s">
        <v>1097</v>
      </c>
    </row>
    <row r="135" spans="1:7" ht="45" customHeight="1">
      <c r="A135" s="3" t="s">
        <v>570</v>
      </c>
      <c r="B135" s="3" t="s">
        <v>1997</v>
      </c>
      <c r="C135" s="3" t="s">
        <v>1097</v>
      </c>
      <c r="D135" s="3" t="s">
        <v>1098</v>
      </c>
      <c r="E135" s="3" t="s">
        <v>1098</v>
      </c>
      <c r="F135" s="3" t="s">
        <v>1097</v>
      </c>
      <c r="G135" s="3" t="s">
        <v>1097</v>
      </c>
    </row>
    <row r="136" spans="1:7" ht="45" customHeight="1">
      <c r="A136" s="3" t="s">
        <v>572</v>
      </c>
      <c r="B136" s="3" t="s">
        <v>1998</v>
      </c>
      <c r="C136" s="3" t="s">
        <v>1097</v>
      </c>
      <c r="D136" s="3" t="s">
        <v>1098</v>
      </c>
      <c r="E136" s="3" t="s">
        <v>1098</v>
      </c>
      <c r="F136" s="3" t="s">
        <v>1097</v>
      </c>
      <c r="G136" s="3" t="s">
        <v>1097</v>
      </c>
    </row>
    <row r="137" spans="1:7" ht="45" customHeight="1">
      <c r="A137" s="3" t="s">
        <v>574</v>
      </c>
      <c r="B137" s="3" t="s">
        <v>1999</v>
      </c>
      <c r="C137" s="3" t="s">
        <v>1097</v>
      </c>
      <c r="D137" s="3" t="s">
        <v>1098</v>
      </c>
      <c r="E137" s="3" t="s">
        <v>1098</v>
      </c>
      <c r="F137" s="3" t="s">
        <v>1097</v>
      </c>
      <c r="G137" s="3" t="s">
        <v>1097</v>
      </c>
    </row>
    <row r="138" spans="1:7" ht="45" customHeight="1">
      <c r="A138" s="3" t="s">
        <v>576</v>
      </c>
      <c r="B138" s="3" t="s">
        <v>2000</v>
      </c>
      <c r="C138" s="3" t="s">
        <v>1097</v>
      </c>
      <c r="D138" s="3" t="s">
        <v>1098</v>
      </c>
      <c r="E138" s="3" t="s">
        <v>1098</v>
      </c>
      <c r="F138" s="3" t="s">
        <v>1097</v>
      </c>
      <c r="G138" s="3" t="s">
        <v>1097</v>
      </c>
    </row>
    <row r="139" spans="1:7" ht="45" customHeight="1">
      <c r="A139" s="3" t="s">
        <v>578</v>
      </c>
      <c r="B139" s="3" t="s">
        <v>2001</v>
      </c>
      <c r="C139" s="3" t="s">
        <v>1097</v>
      </c>
      <c r="D139" s="3" t="s">
        <v>1098</v>
      </c>
      <c r="E139" s="3" t="s">
        <v>1098</v>
      </c>
      <c r="F139" s="3" t="s">
        <v>1097</v>
      </c>
      <c r="G139" s="3" t="s">
        <v>1097</v>
      </c>
    </row>
    <row r="140" spans="1:7" ht="45" customHeight="1">
      <c r="A140" s="3" t="s">
        <v>580</v>
      </c>
      <c r="B140" s="3" t="s">
        <v>2002</v>
      </c>
      <c r="C140" s="3" t="s">
        <v>1097</v>
      </c>
      <c r="D140" s="3" t="s">
        <v>1098</v>
      </c>
      <c r="E140" s="3" t="s">
        <v>1098</v>
      </c>
      <c r="F140" s="3" t="s">
        <v>1097</v>
      </c>
      <c r="G140" s="3" t="s">
        <v>1097</v>
      </c>
    </row>
    <row r="141" spans="1:7" ht="45" customHeight="1">
      <c r="A141" s="3" t="s">
        <v>582</v>
      </c>
      <c r="B141" s="3" t="s">
        <v>2003</v>
      </c>
      <c r="C141" s="3" t="s">
        <v>1097</v>
      </c>
      <c r="D141" s="3" t="s">
        <v>1098</v>
      </c>
      <c r="E141" s="3" t="s">
        <v>1098</v>
      </c>
      <c r="F141" s="3" t="s">
        <v>1097</v>
      </c>
      <c r="G141" s="3" t="s">
        <v>1097</v>
      </c>
    </row>
    <row r="142" spans="1:7" ht="45" customHeight="1">
      <c r="A142" s="3" t="s">
        <v>584</v>
      </c>
      <c r="B142" s="3" t="s">
        <v>2004</v>
      </c>
      <c r="C142" s="3" t="s">
        <v>1097</v>
      </c>
      <c r="D142" s="3" t="s">
        <v>1098</v>
      </c>
      <c r="E142" s="3" t="s">
        <v>1098</v>
      </c>
      <c r="F142" s="3" t="s">
        <v>1097</v>
      </c>
      <c r="G142" s="3" t="s">
        <v>1097</v>
      </c>
    </row>
    <row r="143" spans="1:7" ht="45" customHeight="1">
      <c r="A143" s="3" t="s">
        <v>586</v>
      </c>
      <c r="B143" s="3" t="s">
        <v>2005</v>
      </c>
      <c r="C143" s="3" t="s">
        <v>1097</v>
      </c>
      <c r="D143" s="3" t="s">
        <v>1098</v>
      </c>
      <c r="E143" s="3" t="s">
        <v>1098</v>
      </c>
      <c r="F143" s="3" t="s">
        <v>1097</v>
      </c>
      <c r="G143" s="3" t="s">
        <v>1097</v>
      </c>
    </row>
    <row r="144" spans="1:7" ht="45" customHeight="1">
      <c r="A144" s="3" t="s">
        <v>594</v>
      </c>
      <c r="B144" s="3" t="s">
        <v>2006</v>
      </c>
      <c r="C144" s="3" t="s">
        <v>1097</v>
      </c>
      <c r="D144" s="3" t="s">
        <v>1098</v>
      </c>
      <c r="E144" s="3" t="s">
        <v>1098</v>
      </c>
      <c r="F144" s="3" t="s">
        <v>1097</v>
      </c>
      <c r="G144" s="3" t="s">
        <v>1097</v>
      </c>
    </row>
    <row r="145" spans="1:7" ht="45" customHeight="1">
      <c r="A145" s="3" t="s">
        <v>601</v>
      </c>
      <c r="B145" s="3" t="s">
        <v>2007</v>
      </c>
      <c r="C145" s="3" t="s">
        <v>1097</v>
      </c>
      <c r="D145" s="3" t="s">
        <v>1098</v>
      </c>
      <c r="E145" s="3" t="s">
        <v>1098</v>
      </c>
      <c r="F145" s="3" t="s">
        <v>1097</v>
      </c>
      <c r="G145" s="3" t="s">
        <v>1097</v>
      </c>
    </row>
    <row r="146" spans="1:7" ht="45" customHeight="1">
      <c r="A146" s="3" t="s">
        <v>606</v>
      </c>
      <c r="B146" s="3" t="s">
        <v>2008</v>
      </c>
      <c r="C146" s="3" t="s">
        <v>1097</v>
      </c>
      <c r="D146" s="3" t="s">
        <v>1098</v>
      </c>
      <c r="E146" s="3" t="s">
        <v>1098</v>
      </c>
      <c r="F146" s="3" t="s">
        <v>1097</v>
      </c>
      <c r="G146" s="3" t="s">
        <v>1097</v>
      </c>
    </row>
    <row r="147" spans="1:7" ht="45" customHeight="1">
      <c r="A147" s="3" t="s">
        <v>611</v>
      </c>
      <c r="B147" s="3" t="s">
        <v>2009</v>
      </c>
      <c r="C147" s="3" t="s">
        <v>1097</v>
      </c>
      <c r="D147" s="3" t="s">
        <v>1098</v>
      </c>
      <c r="E147" s="3" t="s">
        <v>1098</v>
      </c>
      <c r="F147" s="3" t="s">
        <v>1097</v>
      </c>
      <c r="G147" s="3" t="s">
        <v>1097</v>
      </c>
    </row>
    <row r="148" spans="1:7" ht="45" customHeight="1">
      <c r="A148" s="3" t="s">
        <v>616</v>
      </c>
      <c r="B148" s="3" t="s">
        <v>2010</v>
      </c>
      <c r="C148" s="3" t="s">
        <v>1097</v>
      </c>
      <c r="D148" s="3" t="s">
        <v>1098</v>
      </c>
      <c r="E148" s="3" t="s">
        <v>1098</v>
      </c>
      <c r="F148" s="3" t="s">
        <v>1097</v>
      </c>
      <c r="G148" s="3" t="s">
        <v>1097</v>
      </c>
    </row>
    <row r="149" spans="1:7" ht="45" customHeight="1">
      <c r="A149" s="3" t="s">
        <v>623</v>
      </c>
      <c r="B149" s="3" t="s">
        <v>2011</v>
      </c>
      <c r="C149" s="3" t="s">
        <v>1097</v>
      </c>
      <c r="D149" s="3" t="s">
        <v>1098</v>
      </c>
      <c r="E149" s="3" t="s">
        <v>1098</v>
      </c>
      <c r="F149" s="3" t="s">
        <v>1097</v>
      </c>
      <c r="G149" s="3" t="s">
        <v>1097</v>
      </c>
    </row>
    <row r="150" spans="1:7" ht="45" customHeight="1">
      <c r="A150" s="3" t="s">
        <v>628</v>
      </c>
      <c r="B150" s="3" t="s">
        <v>2012</v>
      </c>
      <c r="C150" s="3" t="s">
        <v>1097</v>
      </c>
      <c r="D150" s="3" t="s">
        <v>1098</v>
      </c>
      <c r="E150" s="3" t="s">
        <v>1098</v>
      </c>
      <c r="F150" s="3" t="s">
        <v>1097</v>
      </c>
      <c r="G150" s="3" t="s">
        <v>1097</v>
      </c>
    </row>
    <row r="151" spans="1:7" ht="45" customHeight="1">
      <c r="A151" s="3" t="s">
        <v>631</v>
      </c>
      <c r="B151" s="3" t="s">
        <v>2013</v>
      </c>
      <c r="C151" s="3" t="s">
        <v>1097</v>
      </c>
      <c r="D151" s="3" t="s">
        <v>1098</v>
      </c>
      <c r="E151" s="3" t="s">
        <v>1098</v>
      </c>
      <c r="F151" s="3" t="s">
        <v>1097</v>
      </c>
      <c r="G151" s="3" t="s">
        <v>1097</v>
      </c>
    </row>
    <row r="152" spans="1:7" ht="45" customHeight="1">
      <c r="A152" s="3" t="s">
        <v>639</v>
      </c>
      <c r="B152" s="3" t="s">
        <v>2014</v>
      </c>
      <c r="C152" s="3" t="s">
        <v>1097</v>
      </c>
      <c r="D152" s="3" t="s">
        <v>1098</v>
      </c>
      <c r="E152" s="3" t="s">
        <v>1098</v>
      </c>
      <c r="F152" s="3" t="s">
        <v>1097</v>
      </c>
      <c r="G152" s="3" t="s">
        <v>1097</v>
      </c>
    </row>
    <row r="153" spans="1:7" ht="45" customHeight="1">
      <c r="A153" s="3" t="s">
        <v>644</v>
      </c>
      <c r="B153" s="3" t="s">
        <v>2015</v>
      </c>
      <c r="C153" s="3" t="s">
        <v>1097</v>
      </c>
      <c r="D153" s="3" t="s">
        <v>1098</v>
      </c>
      <c r="E153" s="3" t="s">
        <v>1098</v>
      </c>
      <c r="F153" s="3" t="s">
        <v>1097</v>
      </c>
      <c r="G153" s="3" t="s">
        <v>1097</v>
      </c>
    </row>
    <row r="154" spans="1:7" ht="45" customHeight="1">
      <c r="A154" s="3" t="s">
        <v>652</v>
      </c>
      <c r="B154" s="3" t="s">
        <v>2016</v>
      </c>
      <c r="C154" s="3" t="s">
        <v>1097</v>
      </c>
      <c r="D154" s="3" t="s">
        <v>1098</v>
      </c>
      <c r="E154" s="3" t="s">
        <v>1098</v>
      </c>
      <c r="F154" s="3" t="s">
        <v>1097</v>
      </c>
      <c r="G154" s="3" t="s">
        <v>1097</v>
      </c>
    </row>
    <row r="155" spans="1:7" ht="45" customHeight="1">
      <c r="A155" s="3" t="s">
        <v>662</v>
      </c>
      <c r="B155" s="3" t="s">
        <v>2017</v>
      </c>
      <c r="C155" s="3" t="s">
        <v>1097</v>
      </c>
      <c r="D155" s="3" t="s">
        <v>1098</v>
      </c>
      <c r="E155" s="3" t="s">
        <v>1098</v>
      </c>
      <c r="F155" s="3" t="s">
        <v>1097</v>
      </c>
      <c r="G155" s="3" t="s">
        <v>1097</v>
      </c>
    </row>
    <row r="156" spans="1:7" ht="45" customHeight="1">
      <c r="A156" s="3" t="s">
        <v>669</v>
      </c>
      <c r="B156" s="3" t="s">
        <v>2018</v>
      </c>
      <c r="C156" s="3" t="s">
        <v>1097</v>
      </c>
      <c r="D156" s="3" t="s">
        <v>1098</v>
      </c>
      <c r="E156" s="3" t="s">
        <v>1098</v>
      </c>
      <c r="F156" s="3" t="s">
        <v>1097</v>
      </c>
      <c r="G156" s="3" t="s">
        <v>1097</v>
      </c>
    </row>
    <row r="157" spans="1:7" ht="45" customHeight="1">
      <c r="A157" s="3" t="s">
        <v>673</v>
      </c>
      <c r="B157" s="3" t="s">
        <v>2019</v>
      </c>
      <c r="C157" s="3" t="s">
        <v>1097</v>
      </c>
      <c r="D157" s="3" t="s">
        <v>1098</v>
      </c>
      <c r="E157" s="3" t="s">
        <v>1098</v>
      </c>
      <c r="F157" s="3" t="s">
        <v>1097</v>
      </c>
      <c r="G157" s="3" t="s">
        <v>1097</v>
      </c>
    </row>
    <row r="158" spans="1:7" ht="45" customHeight="1">
      <c r="A158" s="3" t="s">
        <v>679</v>
      </c>
      <c r="B158" s="3" t="s">
        <v>2020</v>
      </c>
      <c r="C158" s="3" t="s">
        <v>1097</v>
      </c>
      <c r="D158" s="3" t="s">
        <v>1098</v>
      </c>
      <c r="E158" s="3" t="s">
        <v>1098</v>
      </c>
      <c r="F158" s="3" t="s">
        <v>1097</v>
      </c>
      <c r="G158" s="3" t="s">
        <v>1097</v>
      </c>
    </row>
    <row r="159" spans="1:7" ht="45" customHeight="1">
      <c r="A159" s="3" t="s">
        <v>685</v>
      </c>
      <c r="B159" s="3" t="s">
        <v>2021</v>
      </c>
      <c r="C159" s="3" t="s">
        <v>1097</v>
      </c>
      <c r="D159" s="3" t="s">
        <v>1098</v>
      </c>
      <c r="E159" s="3" t="s">
        <v>1098</v>
      </c>
      <c r="F159" s="3" t="s">
        <v>1097</v>
      </c>
      <c r="G159" s="3" t="s">
        <v>1097</v>
      </c>
    </row>
    <row r="160" spans="1:7" ht="45" customHeight="1">
      <c r="A160" s="3" t="s">
        <v>691</v>
      </c>
      <c r="B160" s="3" t="s">
        <v>2022</v>
      </c>
      <c r="C160" s="3" t="s">
        <v>1097</v>
      </c>
      <c r="D160" s="3" t="s">
        <v>1098</v>
      </c>
      <c r="E160" s="3" t="s">
        <v>1098</v>
      </c>
      <c r="F160" s="3" t="s">
        <v>1097</v>
      </c>
      <c r="G160" s="3" t="s">
        <v>1097</v>
      </c>
    </row>
    <row r="161" spans="1:7" ht="45" customHeight="1">
      <c r="A161" s="3" t="s">
        <v>697</v>
      </c>
      <c r="B161" s="3" t="s">
        <v>2023</v>
      </c>
      <c r="C161" s="3" t="s">
        <v>1097</v>
      </c>
      <c r="D161" s="3" t="s">
        <v>1098</v>
      </c>
      <c r="E161" s="3" t="s">
        <v>1098</v>
      </c>
      <c r="F161" s="3" t="s">
        <v>1097</v>
      </c>
      <c r="G161" s="3" t="s">
        <v>1097</v>
      </c>
    </row>
    <row r="162" spans="1:7" ht="45" customHeight="1">
      <c r="A162" s="3" t="s">
        <v>702</v>
      </c>
      <c r="B162" s="3" t="s">
        <v>2024</v>
      </c>
      <c r="C162" s="3" t="s">
        <v>1097</v>
      </c>
      <c r="D162" s="3" t="s">
        <v>1098</v>
      </c>
      <c r="E162" s="3" t="s">
        <v>1098</v>
      </c>
      <c r="F162" s="3" t="s">
        <v>1097</v>
      </c>
      <c r="G162" s="3" t="s">
        <v>1097</v>
      </c>
    </row>
    <row r="163" spans="1:7" ht="45" customHeight="1">
      <c r="A163" s="3" t="s">
        <v>706</v>
      </c>
      <c r="B163" s="3" t="s">
        <v>2025</v>
      </c>
      <c r="C163" s="3" t="s">
        <v>1097</v>
      </c>
      <c r="D163" s="3" t="s">
        <v>1098</v>
      </c>
      <c r="E163" s="3" t="s">
        <v>1098</v>
      </c>
      <c r="F163" s="3" t="s">
        <v>1097</v>
      </c>
      <c r="G163" s="3" t="s">
        <v>1097</v>
      </c>
    </row>
    <row r="164" spans="1:7" ht="45" customHeight="1">
      <c r="A164" s="3" t="s">
        <v>710</v>
      </c>
      <c r="B164" s="3" t="s">
        <v>2026</v>
      </c>
      <c r="C164" s="3" t="s">
        <v>1097</v>
      </c>
      <c r="D164" s="3" t="s">
        <v>1098</v>
      </c>
      <c r="E164" s="3" t="s">
        <v>1098</v>
      </c>
      <c r="F164" s="3" t="s">
        <v>1097</v>
      </c>
      <c r="G164" s="3" t="s">
        <v>1097</v>
      </c>
    </row>
    <row r="165" spans="1:7" ht="45" customHeight="1">
      <c r="A165" s="3" t="s">
        <v>714</v>
      </c>
      <c r="B165" s="3" t="s">
        <v>2027</v>
      </c>
      <c r="C165" s="3" t="s">
        <v>1097</v>
      </c>
      <c r="D165" s="3" t="s">
        <v>1098</v>
      </c>
      <c r="E165" s="3" t="s">
        <v>1098</v>
      </c>
      <c r="F165" s="3" t="s">
        <v>1097</v>
      </c>
      <c r="G165" s="3" t="s">
        <v>1097</v>
      </c>
    </row>
    <row r="166" spans="1:7" ht="45" customHeight="1">
      <c r="A166" s="3" t="s">
        <v>718</v>
      </c>
      <c r="B166" s="3" t="s">
        <v>2028</v>
      </c>
      <c r="C166" s="3" t="s">
        <v>1097</v>
      </c>
      <c r="D166" s="3" t="s">
        <v>1098</v>
      </c>
      <c r="E166" s="3" t="s">
        <v>1098</v>
      </c>
      <c r="F166" s="3" t="s">
        <v>1097</v>
      </c>
      <c r="G166" s="3" t="s">
        <v>1097</v>
      </c>
    </row>
    <row r="167" spans="1:7" ht="45" customHeight="1">
      <c r="A167" s="3" t="s">
        <v>721</v>
      </c>
      <c r="B167" s="3" t="s">
        <v>2029</v>
      </c>
      <c r="C167" s="3" t="s">
        <v>1097</v>
      </c>
      <c r="D167" s="3" t="s">
        <v>1098</v>
      </c>
      <c r="E167" s="3" t="s">
        <v>1098</v>
      </c>
      <c r="F167" s="3" t="s">
        <v>1097</v>
      </c>
      <c r="G167" s="3" t="s">
        <v>1097</v>
      </c>
    </row>
    <row r="168" spans="1:7" ht="45" customHeight="1">
      <c r="A168" s="3" t="s">
        <v>723</v>
      </c>
      <c r="B168" s="3" t="s">
        <v>2030</v>
      </c>
      <c r="C168" s="3" t="s">
        <v>1097</v>
      </c>
      <c r="D168" s="3" t="s">
        <v>1098</v>
      </c>
      <c r="E168" s="3" t="s">
        <v>1098</v>
      </c>
      <c r="F168" s="3" t="s">
        <v>1097</v>
      </c>
      <c r="G168" s="3" t="s">
        <v>1097</v>
      </c>
    </row>
    <row r="169" spans="1:7" ht="45" customHeight="1">
      <c r="A169" s="3" t="s">
        <v>725</v>
      </c>
      <c r="B169" s="3" t="s">
        <v>2031</v>
      </c>
      <c r="C169" s="3" t="s">
        <v>1097</v>
      </c>
      <c r="D169" s="3" t="s">
        <v>1098</v>
      </c>
      <c r="E169" s="3" t="s">
        <v>1098</v>
      </c>
      <c r="F169" s="3" t="s">
        <v>1097</v>
      </c>
      <c r="G169" s="3" t="s">
        <v>1097</v>
      </c>
    </row>
    <row r="170" spans="1:7" ht="45" customHeight="1">
      <c r="A170" s="3" t="s">
        <v>730</v>
      </c>
      <c r="B170" s="3" t="s">
        <v>2032</v>
      </c>
      <c r="C170" s="3" t="s">
        <v>1097</v>
      </c>
      <c r="D170" s="3" t="s">
        <v>1098</v>
      </c>
      <c r="E170" s="3" t="s">
        <v>1098</v>
      </c>
      <c r="F170" s="3" t="s">
        <v>1097</v>
      </c>
      <c r="G170" s="3" t="s">
        <v>1097</v>
      </c>
    </row>
    <row r="171" spans="1:7" ht="45" customHeight="1">
      <c r="A171" s="3" t="s">
        <v>734</v>
      </c>
      <c r="B171" s="3" t="s">
        <v>2033</v>
      </c>
      <c r="C171" s="3" t="s">
        <v>1097</v>
      </c>
      <c r="D171" s="3" t="s">
        <v>1098</v>
      </c>
      <c r="E171" s="3" t="s">
        <v>1098</v>
      </c>
      <c r="F171" s="3" t="s">
        <v>1097</v>
      </c>
      <c r="G171" s="3" t="s">
        <v>1097</v>
      </c>
    </row>
    <row r="172" spans="1:7" ht="45" customHeight="1">
      <c r="A172" s="3" t="s">
        <v>738</v>
      </c>
      <c r="B172" s="3" t="s">
        <v>2034</v>
      </c>
      <c r="C172" s="3" t="s">
        <v>1097</v>
      </c>
      <c r="D172" s="3" t="s">
        <v>1098</v>
      </c>
      <c r="E172" s="3" t="s">
        <v>1098</v>
      </c>
      <c r="F172" s="3" t="s">
        <v>1097</v>
      </c>
      <c r="G172" s="3" t="s">
        <v>1097</v>
      </c>
    </row>
    <row r="173" spans="1:7" ht="45" customHeight="1">
      <c r="A173" s="3" t="s">
        <v>742</v>
      </c>
      <c r="B173" s="3" t="s">
        <v>2035</v>
      </c>
      <c r="C173" s="3" t="s">
        <v>1097</v>
      </c>
      <c r="D173" s="3" t="s">
        <v>1098</v>
      </c>
      <c r="E173" s="3" t="s">
        <v>1098</v>
      </c>
      <c r="F173" s="3" t="s">
        <v>1097</v>
      </c>
      <c r="G173" s="3" t="s">
        <v>1097</v>
      </c>
    </row>
    <row r="174" spans="1:7" ht="45" customHeight="1">
      <c r="A174" s="3" t="s">
        <v>744</v>
      </c>
      <c r="B174" s="3" t="s">
        <v>2036</v>
      </c>
      <c r="C174" s="3" t="s">
        <v>1097</v>
      </c>
      <c r="D174" s="3" t="s">
        <v>1098</v>
      </c>
      <c r="E174" s="3" t="s">
        <v>1098</v>
      </c>
      <c r="F174" s="3" t="s">
        <v>1097</v>
      </c>
      <c r="G174" s="3" t="s">
        <v>1097</v>
      </c>
    </row>
    <row r="175" spans="1:7" ht="45" customHeight="1">
      <c r="A175" s="3" t="s">
        <v>748</v>
      </c>
      <c r="B175" s="3" t="s">
        <v>2037</v>
      </c>
      <c r="C175" s="3" t="s">
        <v>1097</v>
      </c>
      <c r="D175" s="3" t="s">
        <v>1098</v>
      </c>
      <c r="E175" s="3" t="s">
        <v>1098</v>
      </c>
      <c r="F175" s="3" t="s">
        <v>1097</v>
      </c>
      <c r="G175" s="3" t="s">
        <v>1097</v>
      </c>
    </row>
    <row r="176" spans="1:7" ht="45" customHeight="1">
      <c r="A176" s="3" t="s">
        <v>752</v>
      </c>
      <c r="B176" s="3" t="s">
        <v>2038</v>
      </c>
      <c r="C176" s="3" t="s">
        <v>1097</v>
      </c>
      <c r="D176" s="3" t="s">
        <v>1098</v>
      </c>
      <c r="E176" s="3" t="s">
        <v>1098</v>
      </c>
      <c r="F176" s="3" t="s">
        <v>1097</v>
      </c>
      <c r="G176" s="3" t="s">
        <v>1097</v>
      </c>
    </row>
    <row r="177" spans="1:7" ht="45" customHeight="1">
      <c r="A177" s="3" t="s">
        <v>756</v>
      </c>
      <c r="B177" s="3" t="s">
        <v>2039</v>
      </c>
      <c r="C177" s="3" t="s">
        <v>1097</v>
      </c>
      <c r="D177" s="3" t="s">
        <v>1098</v>
      </c>
      <c r="E177" s="3" t="s">
        <v>1098</v>
      </c>
      <c r="F177" s="3" t="s">
        <v>1097</v>
      </c>
      <c r="G177" s="3" t="s">
        <v>1097</v>
      </c>
    </row>
    <row r="178" spans="1:7" ht="45" customHeight="1">
      <c r="A178" s="3" t="s">
        <v>758</v>
      </c>
      <c r="B178" s="3" t="s">
        <v>2040</v>
      </c>
      <c r="C178" s="3" t="s">
        <v>1097</v>
      </c>
      <c r="D178" s="3" t="s">
        <v>1098</v>
      </c>
      <c r="E178" s="3" t="s">
        <v>1098</v>
      </c>
      <c r="F178" s="3" t="s">
        <v>1097</v>
      </c>
      <c r="G178" s="3" t="s">
        <v>1097</v>
      </c>
    </row>
    <row r="179" spans="1:7" ht="45" customHeight="1">
      <c r="A179" s="3" t="s">
        <v>760</v>
      </c>
      <c r="B179" s="3" t="s">
        <v>2041</v>
      </c>
      <c r="C179" s="3" t="s">
        <v>1097</v>
      </c>
      <c r="D179" s="3" t="s">
        <v>1098</v>
      </c>
      <c r="E179" s="3" t="s">
        <v>1098</v>
      </c>
      <c r="F179" s="3" t="s">
        <v>1097</v>
      </c>
      <c r="G179" s="3" t="s">
        <v>1097</v>
      </c>
    </row>
    <row r="180" spans="1:7" ht="45" customHeight="1">
      <c r="A180" s="3" t="s">
        <v>762</v>
      </c>
      <c r="B180" s="3" t="s">
        <v>2042</v>
      </c>
      <c r="C180" s="3" t="s">
        <v>1097</v>
      </c>
      <c r="D180" s="3" t="s">
        <v>1098</v>
      </c>
      <c r="E180" s="3" t="s">
        <v>1098</v>
      </c>
      <c r="F180" s="3" t="s">
        <v>1097</v>
      </c>
      <c r="G180" s="3" t="s">
        <v>1097</v>
      </c>
    </row>
    <row r="181" spans="1:7" ht="45" customHeight="1">
      <c r="A181" s="3" t="s">
        <v>764</v>
      </c>
      <c r="B181" s="3" t="s">
        <v>2043</v>
      </c>
      <c r="C181" s="3" t="s">
        <v>1097</v>
      </c>
      <c r="D181" s="3" t="s">
        <v>1098</v>
      </c>
      <c r="E181" s="3" t="s">
        <v>1098</v>
      </c>
      <c r="F181" s="3" t="s">
        <v>1097</v>
      </c>
      <c r="G181" s="3" t="s">
        <v>1097</v>
      </c>
    </row>
    <row r="182" spans="1:7" ht="45" customHeight="1">
      <c r="A182" s="3" t="s">
        <v>766</v>
      </c>
      <c r="B182" s="3" t="s">
        <v>2044</v>
      </c>
      <c r="C182" s="3" t="s">
        <v>1097</v>
      </c>
      <c r="D182" s="3" t="s">
        <v>1098</v>
      </c>
      <c r="E182" s="3" t="s">
        <v>1098</v>
      </c>
      <c r="F182" s="3" t="s">
        <v>1097</v>
      </c>
      <c r="G182" s="3" t="s">
        <v>1097</v>
      </c>
    </row>
    <row r="183" spans="1:7" ht="45" customHeight="1">
      <c r="A183" s="3" t="s">
        <v>768</v>
      </c>
      <c r="B183" s="3" t="s">
        <v>2045</v>
      </c>
      <c r="C183" s="3" t="s">
        <v>1097</v>
      </c>
      <c r="D183" s="3" t="s">
        <v>1098</v>
      </c>
      <c r="E183" s="3" t="s">
        <v>1098</v>
      </c>
      <c r="F183" s="3" t="s">
        <v>1097</v>
      </c>
      <c r="G183" s="3" t="s">
        <v>1097</v>
      </c>
    </row>
    <row r="184" spans="1:7" ht="45" customHeight="1">
      <c r="A184" s="3" t="s">
        <v>770</v>
      </c>
      <c r="B184" s="3" t="s">
        <v>2046</v>
      </c>
      <c r="C184" s="3" t="s">
        <v>1097</v>
      </c>
      <c r="D184" s="3" t="s">
        <v>1098</v>
      </c>
      <c r="E184" s="3" t="s">
        <v>1098</v>
      </c>
      <c r="F184" s="3" t="s">
        <v>1097</v>
      </c>
      <c r="G184" s="3" t="s">
        <v>1097</v>
      </c>
    </row>
    <row r="185" spans="1:7" ht="45" customHeight="1">
      <c r="A185" s="3" t="s">
        <v>772</v>
      </c>
      <c r="B185" s="3" t="s">
        <v>2047</v>
      </c>
      <c r="C185" s="3" t="s">
        <v>1097</v>
      </c>
      <c r="D185" s="3" t="s">
        <v>1098</v>
      </c>
      <c r="E185" s="3" t="s">
        <v>1098</v>
      </c>
      <c r="F185" s="3" t="s">
        <v>1097</v>
      </c>
      <c r="G185" s="3" t="s">
        <v>1097</v>
      </c>
    </row>
    <row r="186" spans="1:7" ht="45" customHeight="1">
      <c r="A186" s="3" t="s">
        <v>774</v>
      </c>
      <c r="B186" s="3" t="s">
        <v>2048</v>
      </c>
      <c r="C186" s="3" t="s">
        <v>1097</v>
      </c>
      <c r="D186" s="3" t="s">
        <v>1098</v>
      </c>
      <c r="E186" s="3" t="s">
        <v>1098</v>
      </c>
      <c r="F186" s="3" t="s">
        <v>1097</v>
      </c>
      <c r="G186" s="3" t="s">
        <v>1097</v>
      </c>
    </row>
    <row r="187" spans="1:7" ht="45" customHeight="1">
      <c r="A187" s="3" t="s">
        <v>776</v>
      </c>
      <c r="B187" s="3" t="s">
        <v>2049</v>
      </c>
      <c r="C187" s="3" t="s">
        <v>1097</v>
      </c>
      <c r="D187" s="3" t="s">
        <v>1098</v>
      </c>
      <c r="E187" s="3" t="s">
        <v>1098</v>
      </c>
      <c r="F187" s="3" t="s">
        <v>1097</v>
      </c>
      <c r="G187" s="3" t="s">
        <v>1097</v>
      </c>
    </row>
    <row r="188" spans="1:7" ht="45" customHeight="1">
      <c r="A188" s="3" t="s">
        <v>778</v>
      </c>
      <c r="B188" s="3" t="s">
        <v>2050</v>
      </c>
      <c r="C188" s="3" t="s">
        <v>1097</v>
      </c>
      <c r="D188" s="3" t="s">
        <v>1098</v>
      </c>
      <c r="E188" s="3" t="s">
        <v>1098</v>
      </c>
      <c r="F188" s="3" t="s">
        <v>1097</v>
      </c>
      <c r="G188" s="3" t="s">
        <v>1097</v>
      </c>
    </row>
    <row r="189" spans="1:7" ht="45" customHeight="1">
      <c r="A189" s="3" t="s">
        <v>780</v>
      </c>
      <c r="B189" s="3" t="s">
        <v>2051</v>
      </c>
      <c r="C189" s="3" t="s">
        <v>1097</v>
      </c>
      <c r="D189" s="3" t="s">
        <v>1098</v>
      </c>
      <c r="E189" s="3" t="s">
        <v>1098</v>
      </c>
      <c r="F189" s="3" t="s">
        <v>1097</v>
      </c>
      <c r="G189" s="3" t="s">
        <v>1097</v>
      </c>
    </row>
    <row r="190" spans="1:7" ht="45" customHeight="1">
      <c r="A190" s="3" t="s">
        <v>782</v>
      </c>
      <c r="B190" s="3" t="s">
        <v>2052</v>
      </c>
      <c r="C190" s="3" t="s">
        <v>1097</v>
      </c>
      <c r="D190" s="3" t="s">
        <v>1098</v>
      </c>
      <c r="E190" s="3" t="s">
        <v>1098</v>
      </c>
      <c r="F190" s="3" t="s">
        <v>1097</v>
      </c>
      <c r="G190" s="3" t="s">
        <v>1097</v>
      </c>
    </row>
    <row r="191" spans="1:7" ht="45" customHeight="1">
      <c r="A191" s="3" t="s">
        <v>784</v>
      </c>
      <c r="B191" s="3" t="s">
        <v>2053</v>
      </c>
      <c r="C191" s="3" t="s">
        <v>1097</v>
      </c>
      <c r="D191" s="3" t="s">
        <v>1098</v>
      </c>
      <c r="E191" s="3" t="s">
        <v>1098</v>
      </c>
      <c r="F191" s="3" t="s">
        <v>1097</v>
      </c>
      <c r="G191" s="3" t="s">
        <v>1097</v>
      </c>
    </row>
    <row r="192" spans="1:7" ht="45" customHeight="1">
      <c r="A192" s="3" t="s">
        <v>786</v>
      </c>
      <c r="B192" s="3" t="s">
        <v>2054</v>
      </c>
      <c r="C192" s="3" t="s">
        <v>1097</v>
      </c>
      <c r="D192" s="3" t="s">
        <v>1098</v>
      </c>
      <c r="E192" s="3" t="s">
        <v>1098</v>
      </c>
      <c r="F192" s="3" t="s">
        <v>1097</v>
      </c>
      <c r="G192" s="3" t="s">
        <v>1097</v>
      </c>
    </row>
    <row r="193" spans="1:7" ht="45" customHeight="1">
      <c r="A193" s="3" t="s">
        <v>788</v>
      </c>
      <c r="B193" s="3" t="s">
        <v>2055</v>
      </c>
      <c r="C193" s="3" t="s">
        <v>1097</v>
      </c>
      <c r="D193" s="3" t="s">
        <v>1098</v>
      </c>
      <c r="E193" s="3" t="s">
        <v>1098</v>
      </c>
      <c r="F193" s="3" t="s">
        <v>1097</v>
      </c>
      <c r="G193" s="3" t="s">
        <v>1097</v>
      </c>
    </row>
    <row r="194" spans="1:7" ht="45" customHeight="1">
      <c r="A194" s="3" t="s">
        <v>790</v>
      </c>
      <c r="B194" s="3" t="s">
        <v>2056</v>
      </c>
      <c r="C194" s="3" t="s">
        <v>1097</v>
      </c>
      <c r="D194" s="3" t="s">
        <v>1098</v>
      </c>
      <c r="E194" s="3" t="s">
        <v>1098</v>
      </c>
      <c r="F194" s="3" t="s">
        <v>1097</v>
      </c>
      <c r="G194" s="3" t="s">
        <v>1097</v>
      </c>
    </row>
    <row r="195" spans="1:7" ht="45" customHeight="1">
      <c r="A195" s="3" t="s">
        <v>792</v>
      </c>
      <c r="B195" s="3" t="s">
        <v>2057</v>
      </c>
      <c r="C195" s="3" t="s">
        <v>1097</v>
      </c>
      <c r="D195" s="3" t="s">
        <v>1098</v>
      </c>
      <c r="E195" s="3" t="s">
        <v>1098</v>
      </c>
      <c r="F195" s="3" t="s">
        <v>1097</v>
      </c>
      <c r="G195" s="3" t="s">
        <v>1097</v>
      </c>
    </row>
    <row r="196" spans="1:7" ht="45" customHeight="1">
      <c r="A196" s="3" t="s">
        <v>795</v>
      </c>
      <c r="B196" s="3" t="s">
        <v>2058</v>
      </c>
      <c r="C196" s="3" t="s">
        <v>1097</v>
      </c>
      <c r="D196" s="3" t="s">
        <v>1098</v>
      </c>
      <c r="E196" s="3" t="s">
        <v>1098</v>
      </c>
      <c r="F196" s="3" t="s">
        <v>1097</v>
      </c>
      <c r="G196" s="3" t="s">
        <v>1097</v>
      </c>
    </row>
    <row r="197" spans="1:7" ht="45" customHeight="1">
      <c r="A197" s="3" t="s">
        <v>797</v>
      </c>
      <c r="B197" s="3" t="s">
        <v>2059</v>
      </c>
      <c r="C197" s="3" t="s">
        <v>1097</v>
      </c>
      <c r="D197" s="3" t="s">
        <v>1098</v>
      </c>
      <c r="E197" s="3" t="s">
        <v>1098</v>
      </c>
      <c r="F197" s="3" t="s">
        <v>1097</v>
      </c>
      <c r="G197" s="3" t="s">
        <v>1097</v>
      </c>
    </row>
    <row r="198" spans="1:7" ht="45" customHeight="1">
      <c r="A198" s="3" t="s">
        <v>799</v>
      </c>
      <c r="B198" s="3" t="s">
        <v>2060</v>
      </c>
      <c r="C198" s="3" t="s">
        <v>1097</v>
      </c>
      <c r="D198" s="3" t="s">
        <v>1098</v>
      </c>
      <c r="E198" s="3" t="s">
        <v>1098</v>
      </c>
      <c r="F198" s="3" t="s">
        <v>1097</v>
      </c>
      <c r="G198" s="3" t="s">
        <v>1097</v>
      </c>
    </row>
    <row r="199" spans="1:7" ht="45" customHeight="1">
      <c r="A199" s="3" t="s">
        <v>801</v>
      </c>
      <c r="B199" s="3" t="s">
        <v>2061</v>
      </c>
      <c r="C199" s="3" t="s">
        <v>1097</v>
      </c>
      <c r="D199" s="3" t="s">
        <v>1098</v>
      </c>
      <c r="E199" s="3" t="s">
        <v>1098</v>
      </c>
      <c r="F199" s="3" t="s">
        <v>1097</v>
      </c>
      <c r="G199" s="3" t="s">
        <v>1097</v>
      </c>
    </row>
    <row r="200" spans="1:7" ht="45" customHeight="1">
      <c r="A200" s="3" t="s">
        <v>803</v>
      </c>
      <c r="B200" s="3" t="s">
        <v>2062</v>
      </c>
      <c r="C200" s="3" t="s">
        <v>1097</v>
      </c>
      <c r="D200" s="3" t="s">
        <v>1098</v>
      </c>
      <c r="E200" s="3" t="s">
        <v>1098</v>
      </c>
      <c r="F200" s="3" t="s">
        <v>1097</v>
      </c>
      <c r="G200" s="3" t="s">
        <v>1097</v>
      </c>
    </row>
    <row r="201" spans="1:7" ht="45" customHeight="1">
      <c r="A201" s="3" t="s">
        <v>805</v>
      </c>
      <c r="B201" s="3" t="s">
        <v>2063</v>
      </c>
      <c r="C201" s="3" t="s">
        <v>1097</v>
      </c>
      <c r="D201" s="3" t="s">
        <v>1098</v>
      </c>
      <c r="E201" s="3" t="s">
        <v>1098</v>
      </c>
      <c r="F201" s="3" t="s">
        <v>1097</v>
      </c>
      <c r="G201" s="3" t="s">
        <v>1097</v>
      </c>
    </row>
    <row r="202" spans="1:7" ht="45" customHeight="1">
      <c r="A202" s="3" t="s">
        <v>807</v>
      </c>
      <c r="B202" s="3" t="s">
        <v>2064</v>
      </c>
      <c r="C202" s="3" t="s">
        <v>1097</v>
      </c>
      <c r="D202" s="3" t="s">
        <v>1098</v>
      </c>
      <c r="E202" s="3" t="s">
        <v>1098</v>
      </c>
      <c r="F202" s="3" t="s">
        <v>1097</v>
      </c>
      <c r="G202" s="3" t="s">
        <v>1097</v>
      </c>
    </row>
    <row r="203" spans="1:7" ht="45" customHeight="1">
      <c r="A203" s="3" t="s">
        <v>809</v>
      </c>
      <c r="B203" s="3" t="s">
        <v>2065</v>
      </c>
      <c r="C203" s="3" t="s">
        <v>1097</v>
      </c>
      <c r="D203" s="3" t="s">
        <v>1098</v>
      </c>
      <c r="E203" s="3" t="s">
        <v>1098</v>
      </c>
      <c r="F203" s="3" t="s">
        <v>1097</v>
      </c>
      <c r="G203" s="3" t="s">
        <v>1097</v>
      </c>
    </row>
    <row r="204" spans="1:7" ht="45" customHeight="1">
      <c r="A204" s="3" t="s">
        <v>811</v>
      </c>
      <c r="B204" s="3" t="s">
        <v>2066</v>
      </c>
      <c r="C204" s="3" t="s">
        <v>1097</v>
      </c>
      <c r="D204" s="3" t="s">
        <v>1098</v>
      </c>
      <c r="E204" s="3" t="s">
        <v>1098</v>
      </c>
      <c r="F204" s="3" t="s">
        <v>1097</v>
      </c>
      <c r="G204" s="3" t="s">
        <v>1097</v>
      </c>
    </row>
    <row r="205" spans="1:7" ht="45" customHeight="1">
      <c r="A205" s="3" t="s">
        <v>813</v>
      </c>
      <c r="B205" s="3" t="s">
        <v>2067</v>
      </c>
      <c r="C205" s="3" t="s">
        <v>1097</v>
      </c>
      <c r="D205" s="3" t="s">
        <v>1098</v>
      </c>
      <c r="E205" s="3" t="s">
        <v>1098</v>
      </c>
      <c r="F205" s="3" t="s">
        <v>1097</v>
      </c>
      <c r="G205" s="3" t="s">
        <v>1097</v>
      </c>
    </row>
    <row r="206" spans="1:7" ht="45" customHeight="1">
      <c r="A206" s="3" t="s">
        <v>815</v>
      </c>
      <c r="B206" s="3" t="s">
        <v>2068</v>
      </c>
      <c r="C206" s="3" t="s">
        <v>1097</v>
      </c>
      <c r="D206" s="3" t="s">
        <v>1098</v>
      </c>
      <c r="E206" s="3" t="s">
        <v>1098</v>
      </c>
      <c r="F206" s="3" t="s">
        <v>1097</v>
      </c>
      <c r="G206" s="3" t="s">
        <v>1097</v>
      </c>
    </row>
    <row r="207" spans="1:7" ht="45" customHeight="1">
      <c r="A207" s="3" t="s">
        <v>817</v>
      </c>
      <c r="B207" s="3" t="s">
        <v>2069</v>
      </c>
      <c r="C207" s="3" t="s">
        <v>1097</v>
      </c>
      <c r="D207" s="3" t="s">
        <v>1098</v>
      </c>
      <c r="E207" s="3" t="s">
        <v>1098</v>
      </c>
      <c r="F207" s="3" t="s">
        <v>1097</v>
      </c>
      <c r="G207" s="3" t="s">
        <v>1097</v>
      </c>
    </row>
    <row r="208" spans="1:7" ht="45" customHeight="1">
      <c r="A208" s="3" t="s">
        <v>819</v>
      </c>
      <c r="B208" s="3" t="s">
        <v>2070</v>
      </c>
      <c r="C208" s="3" t="s">
        <v>1097</v>
      </c>
      <c r="D208" s="3" t="s">
        <v>1098</v>
      </c>
      <c r="E208" s="3" t="s">
        <v>1098</v>
      </c>
      <c r="F208" s="3" t="s">
        <v>1097</v>
      </c>
      <c r="G208" s="3" t="s">
        <v>1097</v>
      </c>
    </row>
    <row r="209" spans="1:7" ht="45" customHeight="1">
      <c r="A209" s="3" t="s">
        <v>821</v>
      </c>
      <c r="B209" s="3" t="s">
        <v>2071</v>
      </c>
      <c r="C209" s="3" t="s">
        <v>1097</v>
      </c>
      <c r="D209" s="3" t="s">
        <v>1098</v>
      </c>
      <c r="E209" s="3" t="s">
        <v>1098</v>
      </c>
      <c r="F209" s="3" t="s">
        <v>1097</v>
      </c>
      <c r="G209" s="3" t="s">
        <v>1097</v>
      </c>
    </row>
    <row r="210" spans="1:7" ht="45" customHeight="1">
      <c r="A210" s="3" t="s">
        <v>823</v>
      </c>
      <c r="B210" s="3" t="s">
        <v>2072</v>
      </c>
      <c r="C210" s="3" t="s">
        <v>1097</v>
      </c>
      <c r="D210" s="3" t="s">
        <v>1098</v>
      </c>
      <c r="E210" s="3" t="s">
        <v>1098</v>
      </c>
      <c r="F210" s="3" t="s">
        <v>1097</v>
      </c>
      <c r="G210" s="3" t="s">
        <v>1097</v>
      </c>
    </row>
    <row r="211" spans="1:7" ht="45" customHeight="1">
      <c r="A211" s="3" t="s">
        <v>825</v>
      </c>
      <c r="B211" s="3" t="s">
        <v>2073</v>
      </c>
      <c r="C211" s="3" t="s">
        <v>1097</v>
      </c>
      <c r="D211" s="3" t="s">
        <v>1098</v>
      </c>
      <c r="E211" s="3" t="s">
        <v>1098</v>
      </c>
      <c r="F211" s="3" t="s">
        <v>1097</v>
      </c>
      <c r="G211" s="3" t="s">
        <v>1097</v>
      </c>
    </row>
    <row r="212" spans="1:7" ht="45" customHeight="1">
      <c r="A212" s="3" t="s">
        <v>830</v>
      </c>
      <c r="B212" s="3" t="s">
        <v>2074</v>
      </c>
      <c r="C212" s="3" t="s">
        <v>1097</v>
      </c>
      <c r="D212" s="3" t="s">
        <v>1098</v>
      </c>
      <c r="E212" s="3" t="s">
        <v>1098</v>
      </c>
      <c r="F212" s="3" t="s">
        <v>1097</v>
      </c>
      <c r="G212" s="3" t="s">
        <v>1097</v>
      </c>
    </row>
    <row r="213" spans="1:7" ht="45" customHeight="1">
      <c r="A213" s="3" t="s">
        <v>835</v>
      </c>
      <c r="B213" s="3" t="s">
        <v>2075</v>
      </c>
      <c r="C213" s="3" t="s">
        <v>1097</v>
      </c>
      <c r="D213" s="3" t="s">
        <v>1098</v>
      </c>
      <c r="E213" s="3" t="s">
        <v>1098</v>
      </c>
      <c r="F213" s="3" t="s">
        <v>1097</v>
      </c>
      <c r="G213" s="3" t="s">
        <v>1097</v>
      </c>
    </row>
    <row r="214" spans="1:7" ht="45" customHeight="1">
      <c r="A214" s="3" t="s">
        <v>839</v>
      </c>
      <c r="B214" s="3" t="s">
        <v>2076</v>
      </c>
      <c r="C214" s="3" t="s">
        <v>1097</v>
      </c>
      <c r="D214" s="3" t="s">
        <v>1098</v>
      </c>
      <c r="E214" s="3" t="s">
        <v>1098</v>
      </c>
      <c r="F214" s="3" t="s">
        <v>1097</v>
      </c>
      <c r="G214" s="3" t="s">
        <v>1097</v>
      </c>
    </row>
    <row r="215" spans="1:7" ht="45" customHeight="1">
      <c r="A215" s="3" t="s">
        <v>843</v>
      </c>
      <c r="B215" s="3" t="s">
        <v>2077</v>
      </c>
      <c r="C215" s="3" t="s">
        <v>1097</v>
      </c>
      <c r="D215" s="3" t="s">
        <v>1098</v>
      </c>
      <c r="E215" s="3" t="s">
        <v>1098</v>
      </c>
      <c r="F215" s="3" t="s">
        <v>1097</v>
      </c>
      <c r="G215" s="3" t="s">
        <v>1097</v>
      </c>
    </row>
    <row r="216" spans="1:7" ht="45" customHeight="1">
      <c r="A216" s="3" t="s">
        <v>849</v>
      </c>
      <c r="B216" s="3" t="s">
        <v>2078</v>
      </c>
      <c r="C216" s="3" t="s">
        <v>1097</v>
      </c>
      <c r="D216" s="3" t="s">
        <v>1098</v>
      </c>
      <c r="E216" s="3" t="s">
        <v>1098</v>
      </c>
      <c r="F216" s="3" t="s">
        <v>1097</v>
      </c>
      <c r="G216" s="3" t="s">
        <v>1097</v>
      </c>
    </row>
    <row r="217" spans="1:7" ht="45" customHeight="1">
      <c r="A217" s="3" t="s">
        <v>853</v>
      </c>
      <c r="B217" s="3" t="s">
        <v>2079</v>
      </c>
      <c r="C217" s="3" t="s">
        <v>1097</v>
      </c>
      <c r="D217" s="3" t="s">
        <v>1098</v>
      </c>
      <c r="E217" s="3" t="s">
        <v>1098</v>
      </c>
      <c r="F217" s="3" t="s">
        <v>1097</v>
      </c>
      <c r="G217" s="3" t="s">
        <v>1097</v>
      </c>
    </row>
    <row r="218" spans="1:7" ht="45" customHeight="1">
      <c r="A218" s="3" t="s">
        <v>857</v>
      </c>
      <c r="B218" s="3" t="s">
        <v>2080</v>
      </c>
      <c r="C218" s="3" t="s">
        <v>1097</v>
      </c>
      <c r="D218" s="3" t="s">
        <v>1098</v>
      </c>
      <c r="E218" s="3" t="s">
        <v>1098</v>
      </c>
      <c r="F218" s="3" t="s">
        <v>1097</v>
      </c>
      <c r="G218" s="3" t="s">
        <v>1097</v>
      </c>
    </row>
    <row r="219" spans="1:7" ht="45" customHeight="1">
      <c r="A219" s="3" t="s">
        <v>859</v>
      </c>
      <c r="B219" s="3" t="s">
        <v>2081</v>
      </c>
      <c r="C219" s="3" t="s">
        <v>1097</v>
      </c>
      <c r="D219" s="3" t="s">
        <v>1098</v>
      </c>
      <c r="E219" s="3" t="s">
        <v>1098</v>
      </c>
      <c r="F219" s="3" t="s">
        <v>1097</v>
      </c>
      <c r="G219" s="3" t="s">
        <v>1097</v>
      </c>
    </row>
    <row r="220" spans="1:7" ht="45" customHeight="1">
      <c r="A220" s="3" t="s">
        <v>861</v>
      </c>
      <c r="B220" s="3" t="s">
        <v>2082</v>
      </c>
      <c r="C220" s="3" t="s">
        <v>1097</v>
      </c>
      <c r="D220" s="3" t="s">
        <v>1098</v>
      </c>
      <c r="E220" s="3" t="s">
        <v>1098</v>
      </c>
      <c r="F220" s="3" t="s">
        <v>1097</v>
      </c>
      <c r="G220" s="3" t="s">
        <v>1097</v>
      </c>
    </row>
    <row r="221" spans="1:7" ht="45" customHeight="1">
      <c r="A221" s="3" t="s">
        <v>865</v>
      </c>
      <c r="B221" s="3" t="s">
        <v>2083</v>
      </c>
      <c r="C221" s="3" t="s">
        <v>1097</v>
      </c>
      <c r="D221" s="3" t="s">
        <v>1098</v>
      </c>
      <c r="E221" s="3" t="s">
        <v>1098</v>
      </c>
      <c r="F221" s="3" t="s">
        <v>1097</v>
      </c>
      <c r="G221" s="3" t="s">
        <v>1097</v>
      </c>
    </row>
    <row r="222" spans="1:7" ht="45" customHeight="1">
      <c r="A222" s="3" t="s">
        <v>869</v>
      </c>
      <c r="B222" s="3" t="s">
        <v>2084</v>
      </c>
      <c r="C222" s="3" t="s">
        <v>1097</v>
      </c>
      <c r="D222" s="3" t="s">
        <v>1098</v>
      </c>
      <c r="E222" s="3" t="s">
        <v>1098</v>
      </c>
      <c r="F222" s="3" t="s">
        <v>1097</v>
      </c>
      <c r="G222" s="3" t="s">
        <v>1097</v>
      </c>
    </row>
    <row r="223" spans="1:7" ht="45" customHeight="1">
      <c r="A223" s="3" t="s">
        <v>873</v>
      </c>
      <c r="B223" s="3" t="s">
        <v>2085</v>
      </c>
      <c r="C223" s="3" t="s">
        <v>1097</v>
      </c>
      <c r="D223" s="3" t="s">
        <v>1098</v>
      </c>
      <c r="E223" s="3" t="s">
        <v>1098</v>
      </c>
      <c r="F223" s="3" t="s">
        <v>1097</v>
      </c>
      <c r="G223" s="3" t="s">
        <v>1097</v>
      </c>
    </row>
    <row r="224" spans="1:7" ht="45" customHeight="1">
      <c r="A224" s="3" t="s">
        <v>877</v>
      </c>
      <c r="B224" s="3" t="s">
        <v>2086</v>
      </c>
      <c r="C224" s="3" t="s">
        <v>1097</v>
      </c>
      <c r="D224" s="3" t="s">
        <v>1098</v>
      </c>
      <c r="E224" s="3" t="s">
        <v>1098</v>
      </c>
      <c r="F224" s="3" t="s">
        <v>1097</v>
      </c>
      <c r="G224" s="3" t="s">
        <v>1097</v>
      </c>
    </row>
    <row r="225" spans="1:7" ht="45" customHeight="1">
      <c r="A225" s="3" t="s">
        <v>881</v>
      </c>
      <c r="B225" s="3" t="s">
        <v>2087</v>
      </c>
      <c r="C225" s="3" t="s">
        <v>1097</v>
      </c>
      <c r="D225" s="3" t="s">
        <v>1098</v>
      </c>
      <c r="E225" s="3" t="s">
        <v>1098</v>
      </c>
      <c r="F225" s="3" t="s">
        <v>1097</v>
      </c>
      <c r="G225" s="3" t="s">
        <v>1097</v>
      </c>
    </row>
    <row r="226" spans="1:7" ht="45" customHeight="1">
      <c r="A226" s="3" t="s">
        <v>885</v>
      </c>
      <c r="B226" s="3" t="s">
        <v>2088</v>
      </c>
      <c r="C226" s="3" t="s">
        <v>1097</v>
      </c>
      <c r="D226" s="3" t="s">
        <v>1098</v>
      </c>
      <c r="E226" s="3" t="s">
        <v>1098</v>
      </c>
      <c r="F226" s="3" t="s">
        <v>1097</v>
      </c>
      <c r="G226" s="3" t="s">
        <v>1097</v>
      </c>
    </row>
    <row r="227" spans="1:7" ht="45" customHeight="1">
      <c r="A227" s="3" t="s">
        <v>889</v>
      </c>
      <c r="B227" s="3" t="s">
        <v>2089</v>
      </c>
      <c r="C227" s="3" t="s">
        <v>1097</v>
      </c>
      <c r="D227" s="3" t="s">
        <v>1098</v>
      </c>
      <c r="E227" s="3" t="s">
        <v>1098</v>
      </c>
      <c r="F227" s="3" t="s">
        <v>1097</v>
      </c>
      <c r="G227" s="3" t="s">
        <v>1097</v>
      </c>
    </row>
    <row r="228" spans="1:7" ht="45" customHeight="1">
      <c r="A228" s="3" t="s">
        <v>893</v>
      </c>
      <c r="B228" s="3" t="s">
        <v>2090</v>
      </c>
      <c r="C228" s="3" t="s">
        <v>1097</v>
      </c>
      <c r="D228" s="3" t="s">
        <v>1098</v>
      </c>
      <c r="E228" s="3" t="s">
        <v>1098</v>
      </c>
      <c r="F228" s="3" t="s">
        <v>1097</v>
      </c>
      <c r="G228" s="3" t="s">
        <v>1097</v>
      </c>
    </row>
    <row r="229" spans="1:7" ht="45" customHeight="1">
      <c r="A229" s="3" t="s">
        <v>899</v>
      </c>
      <c r="B229" s="3" t="s">
        <v>2091</v>
      </c>
      <c r="C229" s="3" t="s">
        <v>1244</v>
      </c>
      <c r="D229" s="3" t="s">
        <v>2092</v>
      </c>
      <c r="E229" s="3" t="s">
        <v>2092</v>
      </c>
      <c r="F229" s="3" t="s">
        <v>94</v>
      </c>
      <c r="G229" s="3" t="s">
        <v>1246</v>
      </c>
    </row>
    <row r="230" spans="1:7" ht="45" customHeight="1">
      <c r="A230" s="3" t="s">
        <v>904</v>
      </c>
      <c r="B230" s="3" t="s">
        <v>2093</v>
      </c>
      <c r="C230" s="3" t="s">
        <v>1244</v>
      </c>
      <c r="D230" s="3" t="s">
        <v>2092</v>
      </c>
      <c r="E230" s="3" t="s">
        <v>2092</v>
      </c>
      <c r="F230" s="3" t="s">
        <v>94</v>
      </c>
      <c r="G230" s="3" t="s">
        <v>1246</v>
      </c>
    </row>
    <row r="231" spans="1:7" ht="45" customHeight="1">
      <c r="A231" s="3" t="s">
        <v>908</v>
      </c>
      <c r="B231" s="3" t="s">
        <v>2094</v>
      </c>
      <c r="C231" s="3" t="s">
        <v>1244</v>
      </c>
      <c r="D231" s="3" t="s">
        <v>2092</v>
      </c>
      <c r="E231" s="3" t="s">
        <v>2092</v>
      </c>
      <c r="F231" s="3" t="s">
        <v>94</v>
      </c>
      <c r="G231" s="3" t="s">
        <v>1246</v>
      </c>
    </row>
    <row r="232" spans="1:7" ht="45" customHeight="1">
      <c r="A232" s="3" t="s">
        <v>912</v>
      </c>
      <c r="B232" s="3" t="s">
        <v>2095</v>
      </c>
      <c r="C232" s="3" t="s">
        <v>1244</v>
      </c>
      <c r="D232" s="3" t="s">
        <v>2096</v>
      </c>
      <c r="E232" s="3" t="s">
        <v>2096</v>
      </c>
      <c r="F232" s="3" t="s">
        <v>94</v>
      </c>
      <c r="G232" s="3" t="s">
        <v>1246</v>
      </c>
    </row>
    <row r="233" spans="1:7" ht="45" customHeight="1">
      <c r="A233" s="3" t="s">
        <v>916</v>
      </c>
      <c r="B233" s="3" t="s">
        <v>2097</v>
      </c>
      <c r="C233" s="3" t="s">
        <v>1244</v>
      </c>
      <c r="D233" s="3" t="s">
        <v>2098</v>
      </c>
      <c r="E233" s="3" t="s">
        <v>2098</v>
      </c>
      <c r="F233" s="3" t="s">
        <v>94</v>
      </c>
      <c r="G233" s="3" t="s">
        <v>1246</v>
      </c>
    </row>
    <row r="234" spans="1:7" ht="45" customHeight="1">
      <c r="A234" s="3" t="s">
        <v>920</v>
      </c>
      <c r="B234" s="3" t="s">
        <v>2099</v>
      </c>
      <c r="C234" s="3" t="s">
        <v>1244</v>
      </c>
      <c r="D234" s="3" t="s">
        <v>2100</v>
      </c>
      <c r="E234" s="3" t="s">
        <v>2100</v>
      </c>
      <c r="F234" s="3" t="s">
        <v>94</v>
      </c>
      <c r="G234" s="3" t="s">
        <v>1246</v>
      </c>
    </row>
    <row r="235" spans="1:7" ht="45" customHeight="1">
      <c r="A235" s="3" t="s">
        <v>924</v>
      </c>
      <c r="B235" s="3" t="s">
        <v>2101</v>
      </c>
      <c r="C235" s="3" t="s">
        <v>1244</v>
      </c>
      <c r="D235" s="3" t="s">
        <v>2102</v>
      </c>
      <c r="E235" s="3" t="s">
        <v>2102</v>
      </c>
      <c r="F235" s="3" t="s">
        <v>94</v>
      </c>
      <c r="G235" s="3" t="s">
        <v>1246</v>
      </c>
    </row>
    <row r="236" spans="1:7" ht="45" customHeight="1">
      <c r="A236" s="3" t="s">
        <v>929</v>
      </c>
      <c r="B236" s="3" t="s">
        <v>2103</v>
      </c>
      <c r="C236" s="3" t="s">
        <v>1244</v>
      </c>
      <c r="D236" s="3" t="s">
        <v>2104</v>
      </c>
      <c r="E236" s="3" t="s">
        <v>2104</v>
      </c>
      <c r="F236" s="3" t="s">
        <v>94</v>
      </c>
      <c r="G236" s="3" t="s">
        <v>1246</v>
      </c>
    </row>
    <row r="237" spans="1:7" ht="45" customHeight="1">
      <c r="A237" s="3" t="s">
        <v>933</v>
      </c>
      <c r="B237" s="3" t="s">
        <v>2105</v>
      </c>
      <c r="C237" s="3" t="s">
        <v>1244</v>
      </c>
      <c r="D237" s="3" t="s">
        <v>2106</v>
      </c>
      <c r="E237" s="3" t="s">
        <v>2106</v>
      </c>
      <c r="F237" s="3" t="s">
        <v>94</v>
      </c>
      <c r="G237" s="3" t="s">
        <v>1246</v>
      </c>
    </row>
    <row r="238" spans="1:7" ht="45" customHeight="1">
      <c r="A238" s="3" t="s">
        <v>937</v>
      </c>
      <c r="B238" s="3" t="s">
        <v>2107</v>
      </c>
      <c r="C238" s="3" t="s">
        <v>1244</v>
      </c>
      <c r="D238" s="3" t="s">
        <v>2108</v>
      </c>
      <c r="E238" s="3" t="s">
        <v>2108</v>
      </c>
      <c r="F238" s="3" t="s">
        <v>94</v>
      </c>
      <c r="G238" s="3" t="s">
        <v>1246</v>
      </c>
    </row>
    <row r="239" spans="1:7" ht="45" customHeight="1">
      <c r="A239" s="3" t="s">
        <v>941</v>
      </c>
      <c r="B239" s="3" t="s">
        <v>2109</v>
      </c>
      <c r="C239" s="3" t="s">
        <v>1244</v>
      </c>
      <c r="D239" s="3" t="s">
        <v>2110</v>
      </c>
      <c r="E239" s="3" t="s">
        <v>2110</v>
      </c>
      <c r="F239" s="3" t="s">
        <v>94</v>
      </c>
      <c r="G239" s="3" t="s">
        <v>1246</v>
      </c>
    </row>
    <row r="240" spans="1:7" ht="45" customHeight="1">
      <c r="A240" s="3" t="s">
        <v>946</v>
      </c>
      <c r="B240" s="3" t="s">
        <v>2111</v>
      </c>
      <c r="C240" s="3" t="s">
        <v>1244</v>
      </c>
      <c r="D240" s="3" t="s">
        <v>2112</v>
      </c>
      <c r="E240" s="3" t="s">
        <v>2112</v>
      </c>
      <c r="F240" s="3" t="s">
        <v>94</v>
      </c>
      <c r="G240" s="3" t="s">
        <v>1246</v>
      </c>
    </row>
    <row r="241" spans="1:7" ht="45" customHeight="1">
      <c r="A241" s="3" t="s">
        <v>948</v>
      </c>
      <c r="B241" s="3" t="s">
        <v>2113</v>
      </c>
      <c r="C241" s="3" t="s">
        <v>1244</v>
      </c>
      <c r="D241" s="3" t="s">
        <v>2102</v>
      </c>
      <c r="E241" s="3" t="s">
        <v>2102</v>
      </c>
      <c r="F241" s="3" t="s">
        <v>94</v>
      </c>
      <c r="G241" s="3" t="s">
        <v>1246</v>
      </c>
    </row>
    <row r="242" spans="1:7" ht="45" customHeight="1">
      <c r="A242" s="3" t="s">
        <v>950</v>
      </c>
      <c r="B242" s="3" t="s">
        <v>2114</v>
      </c>
      <c r="C242" s="3" t="s">
        <v>1244</v>
      </c>
      <c r="D242" s="3" t="s">
        <v>2102</v>
      </c>
      <c r="E242" s="3" t="s">
        <v>2102</v>
      </c>
      <c r="F242" s="3" t="s">
        <v>94</v>
      </c>
      <c r="G242" s="3" t="s">
        <v>1246</v>
      </c>
    </row>
    <row r="243" spans="1:7" ht="45" customHeight="1">
      <c r="A243" s="3" t="s">
        <v>955</v>
      </c>
      <c r="B243" s="3" t="s">
        <v>2115</v>
      </c>
      <c r="C243" s="3" t="s">
        <v>1244</v>
      </c>
      <c r="D243" s="3" t="s">
        <v>2116</v>
      </c>
      <c r="E243" s="3" t="s">
        <v>2116</v>
      </c>
      <c r="F243" s="3" t="s">
        <v>94</v>
      </c>
      <c r="G243" s="3" t="s">
        <v>1246</v>
      </c>
    </row>
    <row r="244" spans="1:7" ht="45" customHeight="1">
      <c r="A244" s="3" t="s">
        <v>960</v>
      </c>
      <c r="B244" s="3" t="s">
        <v>2117</v>
      </c>
      <c r="C244" s="3" t="s">
        <v>1244</v>
      </c>
      <c r="D244" s="3" t="s">
        <v>2118</v>
      </c>
      <c r="E244" s="3" t="s">
        <v>2118</v>
      </c>
      <c r="F244" s="3" t="s">
        <v>94</v>
      </c>
      <c r="G244" s="3" t="s">
        <v>1246</v>
      </c>
    </row>
    <row r="245" spans="1:7" ht="45" customHeight="1">
      <c r="A245" s="3" t="s">
        <v>964</v>
      </c>
      <c r="B245" s="3" t="s">
        <v>2119</v>
      </c>
      <c r="C245" s="3" t="s">
        <v>1244</v>
      </c>
      <c r="D245" s="3" t="s">
        <v>2120</v>
      </c>
      <c r="E245" s="3" t="s">
        <v>2120</v>
      </c>
      <c r="F245" s="3" t="s">
        <v>94</v>
      </c>
      <c r="G245" s="3" t="s">
        <v>1246</v>
      </c>
    </row>
    <row r="246" spans="1:7" ht="45" customHeight="1">
      <c r="A246" s="3" t="s">
        <v>970</v>
      </c>
      <c r="B246" s="3" t="s">
        <v>2121</v>
      </c>
      <c r="C246" s="3" t="s">
        <v>1097</v>
      </c>
      <c r="D246" s="3" t="s">
        <v>1098</v>
      </c>
      <c r="E246" s="3" t="s">
        <v>1098</v>
      </c>
      <c r="F246" s="3" t="s">
        <v>94</v>
      </c>
      <c r="G246" s="3" t="s">
        <v>2122</v>
      </c>
    </row>
    <row r="247" spans="1:7" ht="45" customHeight="1">
      <c r="A247" s="3" t="s">
        <v>976</v>
      </c>
      <c r="B247" s="3" t="s">
        <v>2123</v>
      </c>
      <c r="C247" s="3" t="s">
        <v>1097</v>
      </c>
      <c r="D247" s="3" t="s">
        <v>1098</v>
      </c>
      <c r="E247" s="3" t="s">
        <v>1098</v>
      </c>
      <c r="F247" s="3" t="s">
        <v>94</v>
      </c>
      <c r="G247" s="3" t="s">
        <v>2122</v>
      </c>
    </row>
    <row r="248" spans="1:7" ht="45" customHeight="1">
      <c r="A248" s="3" t="s">
        <v>979</v>
      </c>
      <c r="B248" s="3" t="s">
        <v>2124</v>
      </c>
      <c r="C248" s="3" t="s">
        <v>1097</v>
      </c>
      <c r="D248" s="3" t="s">
        <v>1098</v>
      </c>
      <c r="E248" s="3" t="s">
        <v>1098</v>
      </c>
      <c r="F248" s="3" t="s">
        <v>94</v>
      </c>
      <c r="G248" s="3" t="s">
        <v>2122</v>
      </c>
    </row>
    <row r="249" spans="1:7" ht="45" customHeight="1">
      <c r="A249" s="3" t="s">
        <v>983</v>
      </c>
      <c r="B249" s="3" t="s">
        <v>2125</v>
      </c>
      <c r="C249" s="3" t="s">
        <v>1097</v>
      </c>
      <c r="D249" s="3" t="s">
        <v>1098</v>
      </c>
      <c r="E249" s="3" t="s">
        <v>1098</v>
      </c>
      <c r="F249" s="3" t="s">
        <v>94</v>
      </c>
      <c r="G249" s="3" t="s">
        <v>2122</v>
      </c>
    </row>
    <row r="250" spans="1:7" ht="45" customHeight="1">
      <c r="A250" s="3" t="s">
        <v>987</v>
      </c>
      <c r="B250" s="3" t="s">
        <v>2126</v>
      </c>
      <c r="C250" s="3" t="s">
        <v>1097</v>
      </c>
      <c r="D250" s="3" t="s">
        <v>1098</v>
      </c>
      <c r="E250" s="3" t="s">
        <v>1098</v>
      </c>
      <c r="F250" s="3" t="s">
        <v>94</v>
      </c>
      <c r="G250" s="3" t="s">
        <v>2122</v>
      </c>
    </row>
    <row r="251" spans="1:7" ht="45" customHeight="1">
      <c r="A251" s="3" t="s">
        <v>991</v>
      </c>
      <c r="B251" s="3" t="s">
        <v>2127</v>
      </c>
      <c r="C251" s="3" t="s">
        <v>1097</v>
      </c>
      <c r="D251" s="3" t="s">
        <v>1098</v>
      </c>
      <c r="E251" s="3" t="s">
        <v>1098</v>
      </c>
      <c r="F251" s="3" t="s">
        <v>94</v>
      </c>
      <c r="G251" s="3" t="s">
        <v>2122</v>
      </c>
    </row>
    <row r="252" spans="1:7" ht="45" customHeight="1">
      <c r="A252" s="3" t="s">
        <v>995</v>
      </c>
      <c r="B252" s="3" t="s">
        <v>2128</v>
      </c>
      <c r="C252" s="3" t="s">
        <v>1097</v>
      </c>
      <c r="D252" s="3" t="s">
        <v>1098</v>
      </c>
      <c r="E252" s="3" t="s">
        <v>1098</v>
      </c>
      <c r="F252" s="3" t="s">
        <v>94</v>
      </c>
      <c r="G252" s="3" t="s">
        <v>2122</v>
      </c>
    </row>
    <row r="253" spans="1:7" ht="45" customHeight="1">
      <c r="A253" s="3" t="s">
        <v>997</v>
      </c>
      <c r="B253" s="3" t="s">
        <v>2129</v>
      </c>
      <c r="C253" s="3" t="s">
        <v>1097</v>
      </c>
      <c r="D253" s="3" t="s">
        <v>1098</v>
      </c>
      <c r="E253" s="3" t="s">
        <v>1098</v>
      </c>
      <c r="F253" s="3" t="s">
        <v>94</v>
      </c>
      <c r="G253" s="3" t="s">
        <v>2122</v>
      </c>
    </row>
    <row r="254" spans="1:7" ht="45" customHeight="1">
      <c r="A254" s="3" t="s">
        <v>999</v>
      </c>
      <c r="B254" s="3" t="s">
        <v>2130</v>
      </c>
      <c r="C254" s="3" t="s">
        <v>1097</v>
      </c>
      <c r="D254" s="3" t="s">
        <v>1098</v>
      </c>
      <c r="E254" s="3" t="s">
        <v>1098</v>
      </c>
      <c r="F254" s="3" t="s">
        <v>94</v>
      </c>
      <c r="G254" s="3" t="s">
        <v>2122</v>
      </c>
    </row>
    <row r="255" spans="1:7" ht="45" customHeight="1">
      <c r="A255" s="3" t="s">
        <v>1003</v>
      </c>
      <c r="B255" s="3" t="s">
        <v>2131</v>
      </c>
      <c r="C255" s="3" t="s">
        <v>1097</v>
      </c>
      <c r="D255" s="3" t="s">
        <v>1098</v>
      </c>
      <c r="E255" s="3" t="s">
        <v>1098</v>
      </c>
      <c r="F255" s="3" t="s">
        <v>94</v>
      </c>
      <c r="G255" s="3" t="s">
        <v>2122</v>
      </c>
    </row>
    <row r="256" spans="1:7" ht="45" customHeight="1">
      <c r="A256" s="3" t="s">
        <v>1007</v>
      </c>
      <c r="B256" s="3" t="s">
        <v>2132</v>
      </c>
      <c r="C256" s="3" t="s">
        <v>1097</v>
      </c>
      <c r="D256" s="3" t="s">
        <v>1098</v>
      </c>
      <c r="E256" s="3" t="s">
        <v>1098</v>
      </c>
      <c r="F256" s="3" t="s">
        <v>94</v>
      </c>
      <c r="G256" s="3" t="s">
        <v>2122</v>
      </c>
    </row>
    <row r="257" spans="1:7" ht="45" customHeight="1">
      <c r="A257" s="3" t="s">
        <v>1011</v>
      </c>
      <c r="B257" s="3" t="s">
        <v>2133</v>
      </c>
      <c r="C257" s="3" t="s">
        <v>1097</v>
      </c>
      <c r="D257" s="3" t="s">
        <v>1098</v>
      </c>
      <c r="E257" s="3" t="s">
        <v>1098</v>
      </c>
      <c r="F257" s="3" t="s">
        <v>94</v>
      </c>
      <c r="G257" s="3" t="s">
        <v>2122</v>
      </c>
    </row>
    <row r="258" spans="1:7" ht="45" customHeight="1">
      <c r="A258" s="3" t="s">
        <v>1015</v>
      </c>
      <c r="B258" s="3" t="s">
        <v>2134</v>
      </c>
      <c r="C258" s="3" t="s">
        <v>2135</v>
      </c>
      <c r="D258" s="3" t="s">
        <v>2136</v>
      </c>
      <c r="E258" s="3" t="s">
        <v>2136</v>
      </c>
      <c r="F258" s="3" t="s">
        <v>94</v>
      </c>
      <c r="G258" s="3" t="s">
        <v>2122</v>
      </c>
    </row>
    <row r="259" spans="1:7" ht="45" customHeight="1">
      <c r="A259" s="3" t="s">
        <v>1019</v>
      </c>
      <c r="B259" s="3" t="s">
        <v>2137</v>
      </c>
      <c r="C259" s="3" t="s">
        <v>1097</v>
      </c>
      <c r="D259" s="3" t="s">
        <v>1098</v>
      </c>
      <c r="E259" s="3" t="s">
        <v>1098</v>
      </c>
      <c r="F259" s="3" t="s">
        <v>94</v>
      </c>
      <c r="G259" s="3" t="s">
        <v>2122</v>
      </c>
    </row>
    <row r="260" spans="1:7" ht="45" customHeight="1">
      <c r="A260" s="3" t="s">
        <v>1025</v>
      </c>
      <c r="B260" s="3" t="s">
        <v>2138</v>
      </c>
      <c r="C260" s="3" t="s">
        <v>1097</v>
      </c>
      <c r="D260" s="3" t="s">
        <v>1098</v>
      </c>
      <c r="E260" s="3" t="s">
        <v>1098</v>
      </c>
      <c r="F260" s="3" t="s">
        <v>94</v>
      </c>
      <c r="G260" s="3" t="s">
        <v>2122</v>
      </c>
    </row>
    <row r="261" spans="1:7" ht="45" customHeight="1">
      <c r="A261" s="3" t="s">
        <v>1029</v>
      </c>
      <c r="B261" s="3" t="s">
        <v>2139</v>
      </c>
      <c r="C261" s="3" t="s">
        <v>1097</v>
      </c>
      <c r="D261" s="3" t="s">
        <v>1098</v>
      </c>
      <c r="E261" s="3" t="s">
        <v>1098</v>
      </c>
      <c r="F261" s="3" t="s">
        <v>94</v>
      </c>
      <c r="G261" s="3" t="s">
        <v>2122</v>
      </c>
    </row>
    <row r="262" spans="1:7" ht="45" customHeight="1">
      <c r="A262" s="3" t="s">
        <v>1033</v>
      </c>
      <c r="B262" s="3" t="s">
        <v>2140</v>
      </c>
      <c r="C262" s="3" t="s">
        <v>1097</v>
      </c>
      <c r="D262" s="3" t="s">
        <v>1098</v>
      </c>
      <c r="E262" s="3" t="s">
        <v>1098</v>
      </c>
      <c r="F262" s="3" t="s">
        <v>94</v>
      </c>
      <c r="G262" s="3" t="s">
        <v>2122</v>
      </c>
    </row>
    <row r="263" spans="1:7" ht="45" customHeight="1">
      <c r="A263" s="3" t="s">
        <v>1036</v>
      </c>
      <c r="B263" s="3" t="s">
        <v>2141</v>
      </c>
      <c r="C263" s="3" t="s">
        <v>1097</v>
      </c>
      <c r="D263" s="3" t="s">
        <v>1098</v>
      </c>
      <c r="E263" s="3" t="s">
        <v>1098</v>
      </c>
      <c r="F263" s="3" t="s">
        <v>94</v>
      </c>
      <c r="G263" s="3" t="s">
        <v>2122</v>
      </c>
    </row>
    <row r="264" spans="1:7" ht="45" customHeight="1">
      <c r="A264" s="3" t="s">
        <v>1040</v>
      </c>
      <c r="B264" s="3" t="s">
        <v>2142</v>
      </c>
      <c r="C264" s="3" t="s">
        <v>1097</v>
      </c>
      <c r="D264" s="3" t="s">
        <v>1098</v>
      </c>
      <c r="E264" s="3" t="s">
        <v>1098</v>
      </c>
      <c r="F264" s="3" t="s">
        <v>94</v>
      </c>
      <c r="G264" s="3" t="s">
        <v>2122</v>
      </c>
    </row>
    <row r="265" spans="1:7" ht="45" customHeight="1">
      <c r="A265" s="3" t="s">
        <v>1045</v>
      </c>
      <c r="B265" s="3" t="s">
        <v>2143</v>
      </c>
      <c r="C265" s="3" t="s">
        <v>1097</v>
      </c>
      <c r="D265" s="3" t="s">
        <v>1098</v>
      </c>
      <c r="E265" s="3" t="s">
        <v>1098</v>
      </c>
      <c r="F265" s="3" t="s">
        <v>94</v>
      </c>
      <c r="G265" s="3" t="s">
        <v>2122</v>
      </c>
    </row>
    <row r="266" spans="1:7" ht="45" customHeight="1">
      <c r="A266" s="3" t="s">
        <v>1047</v>
      </c>
      <c r="B266" s="3" t="s">
        <v>2144</v>
      </c>
      <c r="C266" s="3" t="s">
        <v>1097</v>
      </c>
      <c r="D266" s="3" t="s">
        <v>1098</v>
      </c>
      <c r="E266" s="3" t="s">
        <v>1098</v>
      </c>
      <c r="F266" s="3" t="s">
        <v>94</v>
      </c>
      <c r="G266" s="3" t="s">
        <v>2122</v>
      </c>
    </row>
    <row r="267" spans="1:7" ht="45" customHeight="1">
      <c r="A267" s="3" t="s">
        <v>1049</v>
      </c>
      <c r="B267" s="3" t="s">
        <v>2145</v>
      </c>
      <c r="C267" s="3" t="s">
        <v>1097</v>
      </c>
      <c r="D267" s="3" t="s">
        <v>1098</v>
      </c>
      <c r="E267" s="3" t="s">
        <v>1098</v>
      </c>
      <c r="F267" s="3" t="s">
        <v>94</v>
      </c>
      <c r="G267" s="3" t="s">
        <v>2122</v>
      </c>
    </row>
    <row r="268" spans="1:7" ht="45" customHeight="1">
      <c r="A268" s="3" t="s">
        <v>1051</v>
      </c>
      <c r="B268" s="3" t="s">
        <v>2146</v>
      </c>
      <c r="C268" s="3" t="s">
        <v>1097</v>
      </c>
      <c r="D268" s="3" t="s">
        <v>1098</v>
      </c>
      <c r="E268" s="3" t="s">
        <v>1098</v>
      </c>
      <c r="F268" s="3" t="s">
        <v>94</v>
      </c>
      <c r="G268" s="3" t="s">
        <v>2122</v>
      </c>
    </row>
    <row r="269" spans="1:7" ht="45" customHeight="1">
      <c r="A269" s="3" t="s">
        <v>1053</v>
      </c>
      <c r="B269" s="3" t="s">
        <v>2147</v>
      </c>
      <c r="C269" s="3" t="s">
        <v>1097</v>
      </c>
      <c r="D269" s="3" t="s">
        <v>1098</v>
      </c>
      <c r="E269" s="3" t="s">
        <v>1098</v>
      </c>
      <c r="F269" s="3" t="s">
        <v>94</v>
      </c>
      <c r="G269" s="3" t="s">
        <v>2122</v>
      </c>
    </row>
    <row r="270" spans="1:7" ht="45" customHeight="1">
      <c r="A270" s="3" t="s">
        <v>1055</v>
      </c>
      <c r="B270" s="3" t="s">
        <v>2148</v>
      </c>
      <c r="C270" s="3" t="s">
        <v>1097</v>
      </c>
      <c r="D270" s="3" t="s">
        <v>1098</v>
      </c>
      <c r="E270" s="3" t="s">
        <v>1098</v>
      </c>
      <c r="F270" s="3" t="s">
        <v>94</v>
      </c>
      <c r="G270" s="3" t="s">
        <v>2122</v>
      </c>
    </row>
    <row r="271" spans="1:7" ht="45" customHeight="1">
      <c r="A271" s="3" t="s">
        <v>1060</v>
      </c>
      <c r="B271" s="3" t="s">
        <v>2149</v>
      </c>
      <c r="C271" s="3" t="s">
        <v>1097</v>
      </c>
      <c r="D271" s="3" t="s">
        <v>1098</v>
      </c>
      <c r="E271" s="3" t="s">
        <v>1098</v>
      </c>
      <c r="F271" s="3" t="s">
        <v>94</v>
      </c>
      <c r="G271" s="3" t="s">
        <v>2122</v>
      </c>
    </row>
    <row r="272" spans="1:7" ht="45" customHeight="1">
      <c r="A272" s="3" t="s">
        <v>1062</v>
      </c>
      <c r="B272" s="3" t="s">
        <v>2150</v>
      </c>
      <c r="C272" s="3" t="s">
        <v>1097</v>
      </c>
      <c r="D272" s="3" t="s">
        <v>1098</v>
      </c>
      <c r="E272" s="3" t="s">
        <v>1098</v>
      </c>
      <c r="F272" s="3" t="s">
        <v>94</v>
      </c>
      <c r="G272" s="3" t="s">
        <v>2122</v>
      </c>
    </row>
    <row r="273" spans="1:7" ht="45" customHeight="1">
      <c r="A273" s="3" t="s">
        <v>1064</v>
      </c>
      <c r="B273" s="3" t="s">
        <v>2151</v>
      </c>
      <c r="C273" s="3" t="s">
        <v>1097</v>
      </c>
      <c r="D273" s="3" t="s">
        <v>1098</v>
      </c>
      <c r="E273" s="3" t="s">
        <v>1098</v>
      </c>
      <c r="F273" s="3" t="s">
        <v>94</v>
      </c>
      <c r="G273" s="3" t="s">
        <v>2122</v>
      </c>
    </row>
    <row r="274" spans="1:7" ht="45" customHeight="1">
      <c r="A274" s="3" t="s">
        <v>1066</v>
      </c>
      <c r="B274" s="3" t="s">
        <v>2152</v>
      </c>
      <c r="C274" s="3" t="s">
        <v>1097</v>
      </c>
      <c r="D274" s="3" t="s">
        <v>1098</v>
      </c>
      <c r="E274" s="3" t="s">
        <v>1098</v>
      </c>
      <c r="F274" s="3" t="s">
        <v>94</v>
      </c>
      <c r="G274" s="3" t="s">
        <v>2122</v>
      </c>
    </row>
    <row r="275" spans="1:7" ht="45" customHeight="1">
      <c r="A275" s="3" t="s">
        <v>1068</v>
      </c>
      <c r="B275" s="3" t="s">
        <v>2153</v>
      </c>
      <c r="C275" s="3" t="s">
        <v>1097</v>
      </c>
      <c r="D275" s="3" t="s">
        <v>1098</v>
      </c>
      <c r="E275" s="3" t="s">
        <v>1098</v>
      </c>
      <c r="F275" s="3" t="s">
        <v>94</v>
      </c>
      <c r="G275" s="3" t="s">
        <v>2122</v>
      </c>
    </row>
    <row r="276" spans="1:7" ht="45" customHeight="1">
      <c r="A276" s="3" t="s">
        <v>1070</v>
      </c>
      <c r="B276" s="3" t="s">
        <v>2154</v>
      </c>
      <c r="C276" s="3" t="s">
        <v>1097</v>
      </c>
      <c r="D276" s="3" t="s">
        <v>1098</v>
      </c>
      <c r="E276" s="3" t="s">
        <v>1098</v>
      </c>
      <c r="F276" s="3" t="s">
        <v>94</v>
      </c>
      <c r="G276" s="3" t="s">
        <v>2122</v>
      </c>
    </row>
    <row r="277" spans="1:7" ht="45" customHeight="1">
      <c r="A277" s="3" t="s">
        <v>1072</v>
      </c>
      <c r="B277" s="3" t="s">
        <v>2155</v>
      </c>
      <c r="C277" s="3" t="s">
        <v>1097</v>
      </c>
      <c r="D277" s="3" t="s">
        <v>1098</v>
      </c>
      <c r="E277" s="3" t="s">
        <v>1098</v>
      </c>
      <c r="F277" s="3" t="s">
        <v>94</v>
      </c>
      <c r="G277" s="3" t="s">
        <v>2122</v>
      </c>
    </row>
    <row r="278" spans="1:7" ht="45" customHeight="1">
      <c r="A278" s="3" t="s">
        <v>1074</v>
      </c>
      <c r="B278" s="3" t="s">
        <v>2156</v>
      </c>
      <c r="C278" s="3" t="s">
        <v>1097</v>
      </c>
      <c r="D278" s="3" t="s">
        <v>1098</v>
      </c>
      <c r="E278" s="3" t="s">
        <v>1098</v>
      </c>
      <c r="F278" s="3" t="s">
        <v>94</v>
      </c>
      <c r="G278" s="3" t="s">
        <v>2122</v>
      </c>
    </row>
    <row r="279" spans="1:7" ht="45" customHeight="1">
      <c r="A279" s="3" t="s">
        <v>1076</v>
      </c>
      <c r="B279" s="3" t="s">
        <v>2157</v>
      </c>
      <c r="C279" s="3" t="s">
        <v>1097</v>
      </c>
      <c r="D279" s="3" t="s">
        <v>1098</v>
      </c>
      <c r="E279" s="3" t="s">
        <v>1098</v>
      </c>
      <c r="F279" s="3" t="s">
        <v>94</v>
      </c>
      <c r="G279" s="3" t="s">
        <v>2122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79"/>
  <sheetViews>
    <sheetView workbookViewId="0" topLeftCell="A3"/>
  </sheetViews>
  <sheetFormatPr defaultColWidth="9.140625" defaultRowHeight="15"/>
  <cols>
    <col min="1" max="1" width="8.421875" style="0" bestFit="1" customWidth="1"/>
    <col min="2" max="2" width="36.8515625" style="0" bestFit="1" customWidth="1"/>
    <col min="3" max="3" width="51.00390625" style="0" bestFit="1" customWidth="1"/>
    <col min="4" max="4" width="49.140625" style="0" bestFit="1" customWidth="1"/>
    <col min="5" max="5" width="48.140625" style="0" bestFit="1" customWidth="1"/>
    <col min="6" max="6" width="53.57421875" style="0" bestFit="1" customWidth="1"/>
    <col min="7" max="7" width="49.28125" style="0" bestFit="1" customWidth="1"/>
  </cols>
  <sheetData>
    <row r="1" spans="3:7" ht="15" hidden="1">
      <c r="C1" t="s">
        <v>6</v>
      </c>
      <c r="D1" t="s">
        <v>10</v>
      </c>
      <c r="E1" t="s">
        <v>10</v>
      </c>
      <c r="F1" t="s">
        <v>6</v>
      </c>
      <c r="G1" t="s">
        <v>6</v>
      </c>
    </row>
    <row r="2" spans="3:7" ht="15" hidden="1">
      <c r="C2" t="s">
        <v>2158</v>
      </c>
      <c r="D2" t="s">
        <v>2159</v>
      </c>
      <c r="E2" t="s">
        <v>2160</v>
      </c>
      <c r="F2" t="s">
        <v>2161</v>
      </c>
      <c r="G2" t="s">
        <v>2162</v>
      </c>
    </row>
    <row r="3" spans="1:7" ht="15">
      <c r="A3" s="1" t="s">
        <v>1090</v>
      </c>
      <c r="B3" s="1"/>
      <c r="C3" s="1" t="s">
        <v>2163</v>
      </c>
      <c r="D3" s="1" t="s">
        <v>2164</v>
      </c>
      <c r="E3" s="1" t="s">
        <v>2165</v>
      </c>
      <c r="F3" s="1" t="s">
        <v>2166</v>
      </c>
      <c r="G3" s="1" t="s">
        <v>2167</v>
      </c>
    </row>
    <row r="4" spans="1:7" ht="45" customHeight="1">
      <c r="A4" s="3" t="s">
        <v>96</v>
      </c>
      <c r="B4" s="3" t="s">
        <v>2168</v>
      </c>
      <c r="C4" s="3" t="s">
        <v>1097</v>
      </c>
      <c r="D4" s="3" t="s">
        <v>1098</v>
      </c>
      <c r="E4" s="3" t="s">
        <v>1098</v>
      </c>
      <c r="F4" s="3" t="s">
        <v>1097</v>
      </c>
      <c r="G4" s="3" t="s">
        <v>1097</v>
      </c>
    </row>
    <row r="5" spans="1:7" ht="45" customHeight="1">
      <c r="A5" s="3" t="s">
        <v>109</v>
      </c>
      <c r="B5" s="3" t="s">
        <v>2169</v>
      </c>
      <c r="C5" s="3" t="s">
        <v>1097</v>
      </c>
      <c r="D5" s="3" t="s">
        <v>1098</v>
      </c>
      <c r="E5" s="3" t="s">
        <v>1098</v>
      </c>
      <c r="F5" s="3" t="s">
        <v>1097</v>
      </c>
      <c r="G5" s="3" t="s">
        <v>1097</v>
      </c>
    </row>
    <row r="6" spans="1:7" ht="45" customHeight="1">
      <c r="A6" s="3" t="s">
        <v>118</v>
      </c>
      <c r="B6" s="3" t="s">
        <v>2170</v>
      </c>
      <c r="C6" s="3" t="s">
        <v>1097</v>
      </c>
      <c r="D6" s="3" t="s">
        <v>1098</v>
      </c>
      <c r="E6" s="3" t="s">
        <v>1098</v>
      </c>
      <c r="F6" s="3" t="s">
        <v>1097</v>
      </c>
      <c r="G6" s="3" t="s">
        <v>1097</v>
      </c>
    </row>
    <row r="7" spans="1:7" ht="45" customHeight="1">
      <c r="A7" s="3" t="s">
        <v>127</v>
      </c>
      <c r="B7" s="3" t="s">
        <v>2171</v>
      </c>
      <c r="C7" s="3" t="s">
        <v>1097</v>
      </c>
      <c r="D7" s="3" t="s">
        <v>1098</v>
      </c>
      <c r="E7" s="3" t="s">
        <v>1098</v>
      </c>
      <c r="F7" s="3" t="s">
        <v>1097</v>
      </c>
      <c r="G7" s="3" t="s">
        <v>1097</v>
      </c>
    </row>
    <row r="8" spans="1:7" ht="45" customHeight="1">
      <c r="A8" s="3" t="s">
        <v>136</v>
      </c>
      <c r="B8" s="3" t="s">
        <v>2172</v>
      </c>
      <c r="C8" s="3" t="s">
        <v>1097</v>
      </c>
      <c r="D8" s="3" t="s">
        <v>1098</v>
      </c>
      <c r="E8" s="3" t="s">
        <v>1098</v>
      </c>
      <c r="F8" s="3" t="s">
        <v>1097</v>
      </c>
      <c r="G8" s="3" t="s">
        <v>1097</v>
      </c>
    </row>
    <row r="9" spans="1:7" ht="45" customHeight="1">
      <c r="A9" s="3" t="s">
        <v>148</v>
      </c>
      <c r="B9" s="3" t="s">
        <v>2173</v>
      </c>
      <c r="C9" s="3" t="s">
        <v>1097</v>
      </c>
      <c r="D9" s="3" t="s">
        <v>1098</v>
      </c>
      <c r="E9" s="3" t="s">
        <v>1098</v>
      </c>
      <c r="F9" s="3" t="s">
        <v>1097</v>
      </c>
      <c r="G9" s="3" t="s">
        <v>1097</v>
      </c>
    </row>
    <row r="10" spans="1:7" ht="45" customHeight="1">
      <c r="A10" s="3" t="s">
        <v>160</v>
      </c>
      <c r="B10" s="3" t="s">
        <v>2174</v>
      </c>
      <c r="C10" s="3" t="s">
        <v>1097</v>
      </c>
      <c r="D10" s="3" t="s">
        <v>1098</v>
      </c>
      <c r="E10" s="3" t="s">
        <v>1098</v>
      </c>
      <c r="F10" s="3" t="s">
        <v>1097</v>
      </c>
      <c r="G10" s="3" t="s">
        <v>1097</v>
      </c>
    </row>
    <row r="11" spans="1:7" ht="45" customHeight="1">
      <c r="A11" s="3" t="s">
        <v>170</v>
      </c>
      <c r="B11" s="3" t="s">
        <v>2175</v>
      </c>
      <c r="C11" s="3" t="s">
        <v>1097</v>
      </c>
      <c r="D11" s="3" t="s">
        <v>1098</v>
      </c>
      <c r="E11" s="3" t="s">
        <v>1098</v>
      </c>
      <c r="F11" s="3" t="s">
        <v>1097</v>
      </c>
      <c r="G11" s="3" t="s">
        <v>1097</v>
      </c>
    </row>
    <row r="12" spans="1:7" ht="45" customHeight="1">
      <c r="A12" s="3" t="s">
        <v>180</v>
      </c>
      <c r="B12" s="3" t="s">
        <v>2176</v>
      </c>
      <c r="C12" s="3" t="s">
        <v>1097</v>
      </c>
      <c r="D12" s="3" t="s">
        <v>1098</v>
      </c>
      <c r="E12" s="3" t="s">
        <v>1098</v>
      </c>
      <c r="F12" s="3" t="s">
        <v>1097</v>
      </c>
      <c r="G12" s="3" t="s">
        <v>1097</v>
      </c>
    </row>
    <row r="13" spans="1:7" ht="45" customHeight="1">
      <c r="A13" s="3" t="s">
        <v>185</v>
      </c>
      <c r="B13" s="3" t="s">
        <v>2177</v>
      </c>
      <c r="C13" s="3" t="s">
        <v>1097</v>
      </c>
      <c r="D13" s="3" t="s">
        <v>1098</v>
      </c>
      <c r="E13" s="3" t="s">
        <v>1098</v>
      </c>
      <c r="F13" s="3" t="s">
        <v>1097</v>
      </c>
      <c r="G13" s="3" t="s">
        <v>1097</v>
      </c>
    </row>
    <row r="14" spans="1:7" ht="45" customHeight="1">
      <c r="A14" s="3" t="s">
        <v>193</v>
      </c>
      <c r="B14" s="3" t="s">
        <v>2178</v>
      </c>
      <c r="C14" s="3" t="s">
        <v>1097</v>
      </c>
      <c r="D14" s="3" t="s">
        <v>1098</v>
      </c>
      <c r="E14" s="3" t="s">
        <v>1098</v>
      </c>
      <c r="F14" s="3" t="s">
        <v>1097</v>
      </c>
      <c r="G14" s="3" t="s">
        <v>1097</v>
      </c>
    </row>
    <row r="15" spans="1:7" ht="45" customHeight="1">
      <c r="A15" s="3" t="s">
        <v>204</v>
      </c>
      <c r="B15" s="3" t="s">
        <v>2179</v>
      </c>
      <c r="C15" s="3" t="s">
        <v>1097</v>
      </c>
      <c r="D15" s="3" t="s">
        <v>1098</v>
      </c>
      <c r="E15" s="3" t="s">
        <v>1098</v>
      </c>
      <c r="F15" s="3" t="s">
        <v>1097</v>
      </c>
      <c r="G15" s="3" t="s">
        <v>1097</v>
      </c>
    </row>
    <row r="16" spans="1:7" ht="45" customHeight="1">
      <c r="A16" s="3" t="s">
        <v>211</v>
      </c>
      <c r="B16" s="3" t="s">
        <v>2180</v>
      </c>
      <c r="C16" s="3" t="s">
        <v>1097</v>
      </c>
      <c r="D16" s="3" t="s">
        <v>1098</v>
      </c>
      <c r="E16" s="3" t="s">
        <v>1098</v>
      </c>
      <c r="F16" s="3" t="s">
        <v>1097</v>
      </c>
      <c r="G16" s="3" t="s">
        <v>1097</v>
      </c>
    </row>
    <row r="17" spans="1:7" ht="45" customHeight="1">
      <c r="A17" s="3" t="s">
        <v>218</v>
      </c>
      <c r="B17" s="3" t="s">
        <v>2181</v>
      </c>
      <c r="C17" s="3" t="s">
        <v>1097</v>
      </c>
      <c r="D17" s="3" t="s">
        <v>1098</v>
      </c>
      <c r="E17" s="3" t="s">
        <v>1098</v>
      </c>
      <c r="F17" s="3" t="s">
        <v>1097</v>
      </c>
      <c r="G17" s="3" t="s">
        <v>1097</v>
      </c>
    </row>
    <row r="18" spans="1:7" ht="45" customHeight="1">
      <c r="A18" s="3" t="s">
        <v>225</v>
      </c>
      <c r="B18" s="3" t="s">
        <v>2182</v>
      </c>
      <c r="C18" s="3" t="s">
        <v>1097</v>
      </c>
      <c r="D18" s="3" t="s">
        <v>1098</v>
      </c>
      <c r="E18" s="3" t="s">
        <v>1098</v>
      </c>
      <c r="F18" s="3" t="s">
        <v>1097</v>
      </c>
      <c r="G18" s="3" t="s">
        <v>1097</v>
      </c>
    </row>
    <row r="19" spans="1:7" ht="45" customHeight="1">
      <c r="A19" s="3" t="s">
        <v>228</v>
      </c>
      <c r="B19" s="3" t="s">
        <v>2183</v>
      </c>
      <c r="C19" s="3" t="s">
        <v>1097</v>
      </c>
      <c r="D19" s="3" t="s">
        <v>1098</v>
      </c>
      <c r="E19" s="3" t="s">
        <v>1098</v>
      </c>
      <c r="F19" s="3" t="s">
        <v>1097</v>
      </c>
      <c r="G19" s="3" t="s">
        <v>1097</v>
      </c>
    </row>
    <row r="20" spans="1:7" ht="45" customHeight="1">
      <c r="A20" s="3" t="s">
        <v>238</v>
      </c>
      <c r="B20" s="3" t="s">
        <v>2184</v>
      </c>
      <c r="C20" s="3" t="s">
        <v>1097</v>
      </c>
      <c r="D20" s="3" t="s">
        <v>1098</v>
      </c>
      <c r="E20" s="3" t="s">
        <v>1098</v>
      </c>
      <c r="F20" s="3" t="s">
        <v>1097</v>
      </c>
      <c r="G20" s="3" t="s">
        <v>1097</v>
      </c>
    </row>
    <row r="21" spans="1:7" ht="45" customHeight="1">
      <c r="A21" s="3" t="s">
        <v>242</v>
      </c>
      <c r="B21" s="3" t="s">
        <v>2185</v>
      </c>
      <c r="C21" s="3" t="s">
        <v>1097</v>
      </c>
      <c r="D21" s="3" t="s">
        <v>1098</v>
      </c>
      <c r="E21" s="3" t="s">
        <v>1098</v>
      </c>
      <c r="F21" s="3" t="s">
        <v>1097</v>
      </c>
      <c r="G21" s="3" t="s">
        <v>1097</v>
      </c>
    </row>
    <row r="22" spans="1:7" ht="45" customHeight="1">
      <c r="A22" s="3" t="s">
        <v>246</v>
      </c>
      <c r="B22" s="3" t="s">
        <v>2186</v>
      </c>
      <c r="C22" s="3" t="s">
        <v>1097</v>
      </c>
      <c r="D22" s="3" t="s">
        <v>1098</v>
      </c>
      <c r="E22" s="3" t="s">
        <v>1098</v>
      </c>
      <c r="F22" s="3" t="s">
        <v>1097</v>
      </c>
      <c r="G22" s="3" t="s">
        <v>1097</v>
      </c>
    </row>
    <row r="23" spans="1:7" ht="45" customHeight="1">
      <c r="A23" s="3" t="s">
        <v>248</v>
      </c>
      <c r="B23" s="3" t="s">
        <v>2187</v>
      </c>
      <c r="C23" s="3" t="s">
        <v>1097</v>
      </c>
      <c r="D23" s="3" t="s">
        <v>1098</v>
      </c>
      <c r="E23" s="3" t="s">
        <v>1098</v>
      </c>
      <c r="F23" s="3" t="s">
        <v>1097</v>
      </c>
      <c r="G23" s="3" t="s">
        <v>1097</v>
      </c>
    </row>
    <row r="24" spans="1:7" ht="45" customHeight="1">
      <c r="A24" s="3" t="s">
        <v>250</v>
      </c>
      <c r="B24" s="3" t="s">
        <v>2188</v>
      </c>
      <c r="C24" s="3" t="s">
        <v>1097</v>
      </c>
      <c r="D24" s="3" t="s">
        <v>1098</v>
      </c>
      <c r="E24" s="3" t="s">
        <v>1098</v>
      </c>
      <c r="F24" s="3" t="s">
        <v>1097</v>
      </c>
      <c r="G24" s="3" t="s">
        <v>1097</v>
      </c>
    </row>
    <row r="25" spans="1:7" ht="45" customHeight="1">
      <c r="A25" s="3" t="s">
        <v>252</v>
      </c>
      <c r="B25" s="3" t="s">
        <v>2189</v>
      </c>
      <c r="C25" s="3" t="s">
        <v>1097</v>
      </c>
      <c r="D25" s="3" t="s">
        <v>1098</v>
      </c>
      <c r="E25" s="3" t="s">
        <v>1098</v>
      </c>
      <c r="F25" s="3" t="s">
        <v>1097</v>
      </c>
      <c r="G25" s="3" t="s">
        <v>1097</v>
      </c>
    </row>
    <row r="26" spans="1:7" ht="45" customHeight="1">
      <c r="A26" s="3" t="s">
        <v>254</v>
      </c>
      <c r="B26" s="3" t="s">
        <v>2190</v>
      </c>
      <c r="C26" s="3" t="s">
        <v>1097</v>
      </c>
      <c r="D26" s="3" t="s">
        <v>1098</v>
      </c>
      <c r="E26" s="3" t="s">
        <v>1098</v>
      </c>
      <c r="F26" s="3" t="s">
        <v>1097</v>
      </c>
      <c r="G26" s="3" t="s">
        <v>1097</v>
      </c>
    </row>
    <row r="27" spans="1:7" ht="45" customHeight="1">
      <c r="A27" s="3" t="s">
        <v>256</v>
      </c>
      <c r="B27" s="3" t="s">
        <v>2191</v>
      </c>
      <c r="C27" s="3" t="s">
        <v>1097</v>
      </c>
      <c r="D27" s="3" t="s">
        <v>1098</v>
      </c>
      <c r="E27" s="3" t="s">
        <v>1098</v>
      </c>
      <c r="F27" s="3" t="s">
        <v>1097</v>
      </c>
      <c r="G27" s="3" t="s">
        <v>1097</v>
      </c>
    </row>
    <row r="28" spans="1:7" ht="45" customHeight="1">
      <c r="A28" s="3" t="s">
        <v>258</v>
      </c>
      <c r="B28" s="3" t="s">
        <v>2192</v>
      </c>
      <c r="C28" s="3" t="s">
        <v>1097</v>
      </c>
      <c r="D28" s="3" t="s">
        <v>1098</v>
      </c>
      <c r="E28" s="3" t="s">
        <v>1098</v>
      </c>
      <c r="F28" s="3" t="s">
        <v>1097</v>
      </c>
      <c r="G28" s="3" t="s">
        <v>1097</v>
      </c>
    </row>
    <row r="29" spans="1:7" ht="45" customHeight="1">
      <c r="A29" s="3" t="s">
        <v>260</v>
      </c>
      <c r="B29" s="3" t="s">
        <v>2193</v>
      </c>
      <c r="C29" s="3" t="s">
        <v>1097</v>
      </c>
      <c r="D29" s="3" t="s">
        <v>1098</v>
      </c>
      <c r="E29" s="3" t="s">
        <v>1098</v>
      </c>
      <c r="F29" s="3" t="s">
        <v>1097</v>
      </c>
      <c r="G29" s="3" t="s">
        <v>1097</v>
      </c>
    </row>
    <row r="30" spans="1:7" ht="45" customHeight="1">
      <c r="A30" s="3" t="s">
        <v>262</v>
      </c>
      <c r="B30" s="3" t="s">
        <v>2194</v>
      </c>
      <c r="C30" s="3" t="s">
        <v>1097</v>
      </c>
      <c r="D30" s="3" t="s">
        <v>1098</v>
      </c>
      <c r="E30" s="3" t="s">
        <v>1098</v>
      </c>
      <c r="F30" s="3" t="s">
        <v>1097</v>
      </c>
      <c r="G30" s="3" t="s">
        <v>1097</v>
      </c>
    </row>
    <row r="31" spans="1:7" ht="45" customHeight="1">
      <c r="A31" s="3" t="s">
        <v>265</v>
      </c>
      <c r="B31" s="3" t="s">
        <v>2195</v>
      </c>
      <c r="C31" s="3" t="s">
        <v>1097</v>
      </c>
      <c r="D31" s="3" t="s">
        <v>1098</v>
      </c>
      <c r="E31" s="3" t="s">
        <v>1098</v>
      </c>
      <c r="F31" s="3" t="s">
        <v>1097</v>
      </c>
      <c r="G31" s="3" t="s">
        <v>1097</v>
      </c>
    </row>
    <row r="32" spans="1:7" ht="45" customHeight="1">
      <c r="A32" s="3" t="s">
        <v>267</v>
      </c>
      <c r="B32" s="3" t="s">
        <v>2196</v>
      </c>
      <c r="C32" s="3" t="s">
        <v>1097</v>
      </c>
      <c r="D32" s="3" t="s">
        <v>1098</v>
      </c>
      <c r="E32" s="3" t="s">
        <v>1098</v>
      </c>
      <c r="F32" s="3" t="s">
        <v>1097</v>
      </c>
      <c r="G32" s="3" t="s">
        <v>1097</v>
      </c>
    </row>
    <row r="33" spans="1:7" ht="45" customHeight="1">
      <c r="A33" s="3" t="s">
        <v>269</v>
      </c>
      <c r="B33" s="3" t="s">
        <v>2197</v>
      </c>
      <c r="C33" s="3" t="s">
        <v>1097</v>
      </c>
      <c r="D33" s="3" t="s">
        <v>1098</v>
      </c>
      <c r="E33" s="3" t="s">
        <v>1098</v>
      </c>
      <c r="F33" s="3" t="s">
        <v>1097</v>
      </c>
      <c r="G33" s="3" t="s">
        <v>1097</v>
      </c>
    </row>
    <row r="34" spans="1:7" ht="45" customHeight="1">
      <c r="A34" s="3" t="s">
        <v>271</v>
      </c>
      <c r="B34" s="3" t="s">
        <v>2198</v>
      </c>
      <c r="C34" s="3" t="s">
        <v>1097</v>
      </c>
      <c r="D34" s="3" t="s">
        <v>1098</v>
      </c>
      <c r="E34" s="3" t="s">
        <v>1098</v>
      </c>
      <c r="F34" s="3" t="s">
        <v>1097</v>
      </c>
      <c r="G34" s="3" t="s">
        <v>1097</v>
      </c>
    </row>
    <row r="35" spans="1:7" ht="45" customHeight="1">
      <c r="A35" s="3" t="s">
        <v>273</v>
      </c>
      <c r="B35" s="3" t="s">
        <v>2199</v>
      </c>
      <c r="C35" s="3" t="s">
        <v>1097</v>
      </c>
      <c r="D35" s="3" t="s">
        <v>1098</v>
      </c>
      <c r="E35" s="3" t="s">
        <v>1098</v>
      </c>
      <c r="F35" s="3" t="s">
        <v>1097</v>
      </c>
      <c r="G35" s="3" t="s">
        <v>1097</v>
      </c>
    </row>
    <row r="36" spans="1:7" ht="45" customHeight="1">
      <c r="A36" s="3" t="s">
        <v>275</v>
      </c>
      <c r="B36" s="3" t="s">
        <v>2200</v>
      </c>
      <c r="C36" s="3" t="s">
        <v>1097</v>
      </c>
      <c r="D36" s="3" t="s">
        <v>1098</v>
      </c>
      <c r="E36" s="3" t="s">
        <v>1098</v>
      </c>
      <c r="F36" s="3" t="s">
        <v>1097</v>
      </c>
      <c r="G36" s="3" t="s">
        <v>1097</v>
      </c>
    </row>
    <row r="37" spans="1:7" ht="45" customHeight="1">
      <c r="A37" s="3" t="s">
        <v>277</v>
      </c>
      <c r="B37" s="3" t="s">
        <v>2201</v>
      </c>
      <c r="C37" s="3" t="s">
        <v>1097</v>
      </c>
      <c r="D37" s="3" t="s">
        <v>1098</v>
      </c>
      <c r="E37" s="3" t="s">
        <v>1098</v>
      </c>
      <c r="F37" s="3" t="s">
        <v>1097</v>
      </c>
      <c r="G37" s="3" t="s">
        <v>1097</v>
      </c>
    </row>
    <row r="38" spans="1:7" ht="45" customHeight="1">
      <c r="A38" s="3" t="s">
        <v>281</v>
      </c>
      <c r="B38" s="3" t="s">
        <v>2202</v>
      </c>
      <c r="C38" s="3" t="s">
        <v>1097</v>
      </c>
      <c r="D38" s="3" t="s">
        <v>1098</v>
      </c>
      <c r="E38" s="3" t="s">
        <v>1098</v>
      </c>
      <c r="F38" s="3" t="s">
        <v>1097</v>
      </c>
      <c r="G38" s="3" t="s">
        <v>1097</v>
      </c>
    </row>
    <row r="39" spans="1:7" ht="45" customHeight="1">
      <c r="A39" s="3" t="s">
        <v>285</v>
      </c>
      <c r="B39" s="3" t="s">
        <v>2203</v>
      </c>
      <c r="C39" s="3" t="s">
        <v>1097</v>
      </c>
      <c r="D39" s="3" t="s">
        <v>1098</v>
      </c>
      <c r="E39" s="3" t="s">
        <v>1098</v>
      </c>
      <c r="F39" s="3" t="s">
        <v>1097</v>
      </c>
      <c r="G39" s="3" t="s">
        <v>1097</v>
      </c>
    </row>
    <row r="40" spans="1:7" ht="45" customHeight="1">
      <c r="A40" s="3" t="s">
        <v>288</v>
      </c>
      <c r="B40" s="3" t="s">
        <v>2204</v>
      </c>
      <c r="C40" s="3" t="s">
        <v>1097</v>
      </c>
      <c r="D40" s="3" t="s">
        <v>1098</v>
      </c>
      <c r="E40" s="3" t="s">
        <v>1098</v>
      </c>
      <c r="F40" s="3" t="s">
        <v>1097</v>
      </c>
      <c r="G40" s="3" t="s">
        <v>1097</v>
      </c>
    </row>
    <row r="41" spans="1:7" ht="45" customHeight="1">
      <c r="A41" s="3" t="s">
        <v>291</v>
      </c>
      <c r="B41" s="3" t="s">
        <v>2205</v>
      </c>
      <c r="C41" s="3" t="s">
        <v>1097</v>
      </c>
      <c r="D41" s="3" t="s">
        <v>1098</v>
      </c>
      <c r="E41" s="3" t="s">
        <v>1098</v>
      </c>
      <c r="F41" s="3" t="s">
        <v>1097</v>
      </c>
      <c r="G41" s="3" t="s">
        <v>1097</v>
      </c>
    </row>
    <row r="42" spans="1:7" ht="45" customHeight="1">
      <c r="A42" s="3" t="s">
        <v>294</v>
      </c>
      <c r="B42" s="3" t="s">
        <v>2206</v>
      </c>
      <c r="C42" s="3" t="s">
        <v>1097</v>
      </c>
      <c r="D42" s="3" t="s">
        <v>1098</v>
      </c>
      <c r="E42" s="3" t="s">
        <v>1098</v>
      </c>
      <c r="F42" s="3" t="s">
        <v>1097</v>
      </c>
      <c r="G42" s="3" t="s">
        <v>1097</v>
      </c>
    </row>
    <row r="43" spans="1:7" ht="45" customHeight="1">
      <c r="A43" s="3" t="s">
        <v>297</v>
      </c>
      <c r="B43" s="3" t="s">
        <v>2207</v>
      </c>
      <c r="C43" s="3" t="s">
        <v>1097</v>
      </c>
      <c r="D43" s="3" t="s">
        <v>1098</v>
      </c>
      <c r="E43" s="3" t="s">
        <v>1098</v>
      </c>
      <c r="F43" s="3" t="s">
        <v>1097</v>
      </c>
      <c r="G43" s="3" t="s">
        <v>1097</v>
      </c>
    </row>
    <row r="44" spans="1:7" ht="45" customHeight="1">
      <c r="A44" s="3" t="s">
        <v>300</v>
      </c>
      <c r="B44" s="3" t="s">
        <v>2208</v>
      </c>
      <c r="C44" s="3" t="s">
        <v>1097</v>
      </c>
      <c r="D44" s="3" t="s">
        <v>1098</v>
      </c>
      <c r="E44" s="3" t="s">
        <v>1098</v>
      </c>
      <c r="F44" s="3" t="s">
        <v>1097</v>
      </c>
      <c r="G44" s="3" t="s">
        <v>1097</v>
      </c>
    </row>
    <row r="45" spans="1:7" ht="45" customHeight="1">
      <c r="A45" s="3" t="s">
        <v>303</v>
      </c>
      <c r="B45" s="3" t="s">
        <v>2209</v>
      </c>
      <c r="C45" s="3" t="s">
        <v>1097</v>
      </c>
      <c r="D45" s="3" t="s">
        <v>1098</v>
      </c>
      <c r="E45" s="3" t="s">
        <v>1098</v>
      </c>
      <c r="F45" s="3" t="s">
        <v>1097</v>
      </c>
      <c r="G45" s="3" t="s">
        <v>1097</v>
      </c>
    </row>
    <row r="46" spans="1:7" ht="45" customHeight="1">
      <c r="A46" s="3" t="s">
        <v>306</v>
      </c>
      <c r="B46" s="3" t="s">
        <v>2210</v>
      </c>
      <c r="C46" s="3" t="s">
        <v>1097</v>
      </c>
      <c r="D46" s="3" t="s">
        <v>1098</v>
      </c>
      <c r="E46" s="3" t="s">
        <v>1098</v>
      </c>
      <c r="F46" s="3" t="s">
        <v>1097</v>
      </c>
      <c r="G46" s="3" t="s">
        <v>1097</v>
      </c>
    </row>
    <row r="47" spans="1:7" ht="45" customHeight="1">
      <c r="A47" s="3" t="s">
        <v>311</v>
      </c>
      <c r="B47" s="3" t="s">
        <v>2211</v>
      </c>
      <c r="C47" s="3" t="s">
        <v>1097</v>
      </c>
      <c r="D47" s="3" t="s">
        <v>1098</v>
      </c>
      <c r="E47" s="3" t="s">
        <v>1098</v>
      </c>
      <c r="F47" s="3" t="s">
        <v>1097</v>
      </c>
      <c r="G47" s="3" t="s">
        <v>1097</v>
      </c>
    </row>
    <row r="48" spans="1:7" ht="45" customHeight="1">
      <c r="A48" s="3" t="s">
        <v>314</v>
      </c>
      <c r="B48" s="3" t="s">
        <v>2212</v>
      </c>
      <c r="C48" s="3" t="s">
        <v>1097</v>
      </c>
      <c r="D48" s="3" t="s">
        <v>1098</v>
      </c>
      <c r="E48" s="3" t="s">
        <v>1098</v>
      </c>
      <c r="F48" s="3" t="s">
        <v>1097</v>
      </c>
      <c r="G48" s="3" t="s">
        <v>1097</v>
      </c>
    </row>
    <row r="49" spans="1:7" ht="45" customHeight="1">
      <c r="A49" s="3" t="s">
        <v>317</v>
      </c>
      <c r="B49" s="3" t="s">
        <v>2213</v>
      </c>
      <c r="C49" s="3" t="s">
        <v>1097</v>
      </c>
      <c r="D49" s="3" t="s">
        <v>1098</v>
      </c>
      <c r="E49" s="3" t="s">
        <v>1098</v>
      </c>
      <c r="F49" s="3" t="s">
        <v>1097</v>
      </c>
      <c r="G49" s="3" t="s">
        <v>1097</v>
      </c>
    </row>
    <row r="50" spans="1:7" ht="45" customHeight="1">
      <c r="A50" s="3" t="s">
        <v>320</v>
      </c>
      <c r="B50" s="3" t="s">
        <v>2214</v>
      </c>
      <c r="C50" s="3" t="s">
        <v>1097</v>
      </c>
      <c r="D50" s="3" t="s">
        <v>1098</v>
      </c>
      <c r="E50" s="3" t="s">
        <v>1098</v>
      </c>
      <c r="F50" s="3" t="s">
        <v>1097</v>
      </c>
      <c r="G50" s="3" t="s">
        <v>1097</v>
      </c>
    </row>
    <row r="51" spans="1:7" ht="45" customHeight="1">
      <c r="A51" s="3" t="s">
        <v>323</v>
      </c>
      <c r="B51" s="3" t="s">
        <v>2215</v>
      </c>
      <c r="C51" s="3" t="s">
        <v>1097</v>
      </c>
      <c r="D51" s="3" t="s">
        <v>1098</v>
      </c>
      <c r="E51" s="3" t="s">
        <v>1098</v>
      </c>
      <c r="F51" s="3" t="s">
        <v>1097</v>
      </c>
      <c r="G51" s="3" t="s">
        <v>1097</v>
      </c>
    </row>
    <row r="52" spans="1:7" ht="45" customHeight="1">
      <c r="A52" s="3" t="s">
        <v>326</v>
      </c>
      <c r="B52" s="3" t="s">
        <v>2216</v>
      </c>
      <c r="C52" s="3" t="s">
        <v>1097</v>
      </c>
      <c r="D52" s="3" t="s">
        <v>1098</v>
      </c>
      <c r="E52" s="3" t="s">
        <v>1098</v>
      </c>
      <c r="F52" s="3" t="s">
        <v>1097</v>
      </c>
      <c r="G52" s="3" t="s">
        <v>1097</v>
      </c>
    </row>
    <row r="53" spans="1:7" ht="45" customHeight="1">
      <c r="A53" s="3" t="s">
        <v>329</v>
      </c>
      <c r="B53" s="3" t="s">
        <v>2217</v>
      </c>
      <c r="C53" s="3" t="s">
        <v>1097</v>
      </c>
      <c r="D53" s="3" t="s">
        <v>1098</v>
      </c>
      <c r="E53" s="3" t="s">
        <v>1098</v>
      </c>
      <c r="F53" s="3" t="s">
        <v>1097</v>
      </c>
      <c r="G53" s="3" t="s">
        <v>1097</v>
      </c>
    </row>
    <row r="54" spans="1:7" ht="45" customHeight="1">
      <c r="A54" s="3" t="s">
        <v>332</v>
      </c>
      <c r="B54" s="3" t="s">
        <v>2218</v>
      </c>
      <c r="C54" s="3" t="s">
        <v>1097</v>
      </c>
      <c r="D54" s="3" t="s">
        <v>1098</v>
      </c>
      <c r="E54" s="3" t="s">
        <v>1098</v>
      </c>
      <c r="F54" s="3" t="s">
        <v>1097</v>
      </c>
      <c r="G54" s="3" t="s">
        <v>1097</v>
      </c>
    </row>
    <row r="55" spans="1:7" ht="45" customHeight="1">
      <c r="A55" s="3" t="s">
        <v>336</v>
      </c>
      <c r="B55" s="3" t="s">
        <v>2219</v>
      </c>
      <c r="C55" s="3" t="s">
        <v>1097</v>
      </c>
      <c r="D55" s="3" t="s">
        <v>1098</v>
      </c>
      <c r="E55" s="3" t="s">
        <v>1098</v>
      </c>
      <c r="F55" s="3" t="s">
        <v>1097</v>
      </c>
      <c r="G55" s="3" t="s">
        <v>1097</v>
      </c>
    </row>
    <row r="56" spans="1:7" ht="45" customHeight="1">
      <c r="A56" s="3" t="s">
        <v>338</v>
      </c>
      <c r="B56" s="3" t="s">
        <v>2220</v>
      </c>
      <c r="C56" s="3" t="s">
        <v>1097</v>
      </c>
      <c r="D56" s="3" t="s">
        <v>1098</v>
      </c>
      <c r="E56" s="3" t="s">
        <v>1098</v>
      </c>
      <c r="F56" s="3" t="s">
        <v>1097</v>
      </c>
      <c r="G56" s="3" t="s">
        <v>1097</v>
      </c>
    </row>
    <row r="57" spans="1:7" ht="45" customHeight="1">
      <c r="A57" s="3" t="s">
        <v>340</v>
      </c>
      <c r="B57" s="3" t="s">
        <v>2221</v>
      </c>
      <c r="C57" s="3" t="s">
        <v>1097</v>
      </c>
      <c r="D57" s="3" t="s">
        <v>1098</v>
      </c>
      <c r="E57" s="3" t="s">
        <v>1098</v>
      </c>
      <c r="F57" s="3" t="s">
        <v>1097</v>
      </c>
      <c r="G57" s="3" t="s">
        <v>1097</v>
      </c>
    </row>
    <row r="58" spans="1:7" ht="45" customHeight="1">
      <c r="A58" s="3" t="s">
        <v>342</v>
      </c>
      <c r="B58" s="3" t="s">
        <v>2222</v>
      </c>
      <c r="C58" s="3" t="s">
        <v>1097</v>
      </c>
      <c r="D58" s="3" t="s">
        <v>1098</v>
      </c>
      <c r="E58" s="3" t="s">
        <v>1098</v>
      </c>
      <c r="F58" s="3" t="s">
        <v>1097</v>
      </c>
      <c r="G58" s="3" t="s">
        <v>1097</v>
      </c>
    </row>
    <row r="59" spans="1:7" ht="45" customHeight="1">
      <c r="A59" s="3" t="s">
        <v>344</v>
      </c>
      <c r="B59" s="3" t="s">
        <v>2223</v>
      </c>
      <c r="C59" s="3" t="s">
        <v>1097</v>
      </c>
      <c r="D59" s="3" t="s">
        <v>1098</v>
      </c>
      <c r="E59" s="3" t="s">
        <v>1098</v>
      </c>
      <c r="F59" s="3" t="s">
        <v>1097</v>
      </c>
      <c r="G59" s="3" t="s">
        <v>1097</v>
      </c>
    </row>
    <row r="60" spans="1:7" ht="45" customHeight="1">
      <c r="A60" s="3" t="s">
        <v>346</v>
      </c>
      <c r="B60" s="3" t="s">
        <v>2224</v>
      </c>
      <c r="C60" s="3" t="s">
        <v>1097</v>
      </c>
      <c r="D60" s="3" t="s">
        <v>1098</v>
      </c>
      <c r="E60" s="3" t="s">
        <v>1098</v>
      </c>
      <c r="F60" s="3" t="s">
        <v>1097</v>
      </c>
      <c r="G60" s="3" t="s">
        <v>1097</v>
      </c>
    </row>
    <row r="61" spans="1:7" ht="45" customHeight="1">
      <c r="A61" s="3" t="s">
        <v>348</v>
      </c>
      <c r="B61" s="3" t="s">
        <v>2225</v>
      </c>
      <c r="C61" s="3" t="s">
        <v>1097</v>
      </c>
      <c r="D61" s="3" t="s">
        <v>1098</v>
      </c>
      <c r="E61" s="3" t="s">
        <v>1098</v>
      </c>
      <c r="F61" s="3" t="s">
        <v>1097</v>
      </c>
      <c r="G61" s="3" t="s">
        <v>1097</v>
      </c>
    </row>
    <row r="62" spans="1:7" ht="45" customHeight="1">
      <c r="A62" s="3" t="s">
        <v>350</v>
      </c>
      <c r="B62" s="3" t="s">
        <v>2226</v>
      </c>
      <c r="C62" s="3" t="s">
        <v>1097</v>
      </c>
      <c r="D62" s="3" t="s">
        <v>1098</v>
      </c>
      <c r="E62" s="3" t="s">
        <v>1098</v>
      </c>
      <c r="F62" s="3" t="s">
        <v>1097</v>
      </c>
      <c r="G62" s="3" t="s">
        <v>1097</v>
      </c>
    </row>
    <row r="63" spans="1:7" ht="45" customHeight="1">
      <c r="A63" s="3" t="s">
        <v>352</v>
      </c>
      <c r="B63" s="3" t="s">
        <v>2227</v>
      </c>
      <c r="C63" s="3" t="s">
        <v>1097</v>
      </c>
      <c r="D63" s="3" t="s">
        <v>1098</v>
      </c>
      <c r="E63" s="3" t="s">
        <v>1098</v>
      </c>
      <c r="F63" s="3" t="s">
        <v>1097</v>
      </c>
      <c r="G63" s="3" t="s">
        <v>1097</v>
      </c>
    </row>
    <row r="64" spans="1:7" ht="45" customHeight="1">
      <c r="A64" s="3" t="s">
        <v>354</v>
      </c>
      <c r="B64" s="3" t="s">
        <v>2228</v>
      </c>
      <c r="C64" s="3" t="s">
        <v>1097</v>
      </c>
      <c r="D64" s="3" t="s">
        <v>1098</v>
      </c>
      <c r="E64" s="3" t="s">
        <v>1098</v>
      </c>
      <c r="F64" s="3" t="s">
        <v>1097</v>
      </c>
      <c r="G64" s="3" t="s">
        <v>1097</v>
      </c>
    </row>
    <row r="65" spans="1:7" ht="45" customHeight="1">
      <c r="A65" s="3" t="s">
        <v>356</v>
      </c>
      <c r="B65" s="3" t="s">
        <v>2229</v>
      </c>
      <c r="C65" s="3" t="s">
        <v>1097</v>
      </c>
      <c r="D65" s="3" t="s">
        <v>1098</v>
      </c>
      <c r="E65" s="3" t="s">
        <v>1098</v>
      </c>
      <c r="F65" s="3" t="s">
        <v>1097</v>
      </c>
      <c r="G65" s="3" t="s">
        <v>1097</v>
      </c>
    </row>
    <row r="66" spans="1:7" ht="45" customHeight="1">
      <c r="A66" s="3" t="s">
        <v>358</v>
      </c>
      <c r="B66" s="3" t="s">
        <v>2230</v>
      </c>
      <c r="C66" s="3" t="s">
        <v>1097</v>
      </c>
      <c r="D66" s="3" t="s">
        <v>1098</v>
      </c>
      <c r="E66" s="3" t="s">
        <v>1098</v>
      </c>
      <c r="F66" s="3" t="s">
        <v>1097</v>
      </c>
      <c r="G66" s="3" t="s">
        <v>1097</v>
      </c>
    </row>
    <row r="67" spans="1:7" ht="45" customHeight="1">
      <c r="A67" s="3" t="s">
        <v>360</v>
      </c>
      <c r="B67" s="3" t="s">
        <v>2231</v>
      </c>
      <c r="C67" s="3" t="s">
        <v>1097</v>
      </c>
      <c r="D67" s="3" t="s">
        <v>1098</v>
      </c>
      <c r="E67" s="3" t="s">
        <v>1098</v>
      </c>
      <c r="F67" s="3" t="s">
        <v>1097</v>
      </c>
      <c r="G67" s="3" t="s">
        <v>1097</v>
      </c>
    </row>
    <row r="68" spans="1:7" ht="45" customHeight="1">
      <c r="A68" s="3" t="s">
        <v>362</v>
      </c>
      <c r="B68" s="3" t="s">
        <v>2232</v>
      </c>
      <c r="C68" s="3" t="s">
        <v>1097</v>
      </c>
      <c r="D68" s="3" t="s">
        <v>1098</v>
      </c>
      <c r="E68" s="3" t="s">
        <v>1098</v>
      </c>
      <c r="F68" s="3" t="s">
        <v>1097</v>
      </c>
      <c r="G68" s="3" t="s">
        <v>1097</v>
      </c>
    </row>
    <row r="69" spans="1:7" ht="45" customHeight="1">
      <c r="A69" s="3" t="s">
        <v>364</v>
      </c>
      <c r="B69" s="3" t="s">
        <v>2233</v>
      </c>
      <c r="C69" s="3" t="s">
        <v>1097</v>
      </c>
      <c r="D69" s="3" t="s">
        <v>1098</v>
      </c>
      <c r="E69" s="3" t="s">
        <v>1098</v>
      </c>
      <c r="F69" s="3" t="s">
        <v>1097</v>
      </c>
      <c r="G69" s="3" t="s">
        <v>1097</v>
      </c>
    </row>
    <row r="70" spans="1:7" ht="45" customHeight="1">
      <c r="A70" s="3" t="s">
        <v>370</v>
      </c>
      <c r="B70" s="3" t="s">
        <v>2234</v>
      </c>
      <c r="C70" s="3" t="s">
        <v>1180</v>
      </c>
      <c r="D70" s="3" t="s">
        <v>1098</v>
      </c>
      <c r="E70" s="3" t="s">
        <v>1098</v>
      </c>
      <c r="F70" s="3" t="s">
        <v>1180</v>
      </c>
      <c r="G70" s="3" t="s">
        <v>1180</v>
      </c>
    </row>
    <row r="71" spans="1:7" ht="45" customHeight="1">
      <c r="A71" s="3" t="s">
        <v>376</v>
      </c>
      <c r="B71" s="3" t="s">
        <v>2235</v>
      </c>
      <c r="C71" s="3" t="s">
        <v>1180</v>
      </c>
      <c r="D71" s="3" t="s">
        <v>1098</v>
      </c>
      <c r="E71" s="3" t="s">
        <v>1098</v>
      </c>
      <c r="F71" s="3" t="s">
        <v>1180</v>
      </c>
      <c r="G71" s="3" t="s">
        <v>1180</v>
      </c>
    </row>
    <row r="72" spans="1:7" ht="45" customHeight="1">
      <c r="A72" s="3" t="s">
        <v>379</v>
      </c>
      <c r="B72" s="3" t="s">
        <v>2236</v>
      </c>
      <c r="C72" s="3" t="s">
        <v>1180</v>
      </c>
      <c r="D72" s="3" t="s">
        <v>1098</v>
      </c>
      <c r="E72" s="3" t="s">
        <v>1098</v>
      </c>
      <c r="F72" s="3" t="s">
        <v>1180</v>
      </c>
      <c r="G72" s="3" t="s">
        <v>1180</v>
      </c>
    </row>
    <row r="73" spans="1:7" ht="45" customHeight="1">
      <c r="A73" s="3" t="s">
        <v>382</v>
      </c>
      <c r="B73" s="3" t="s">
        <v>2237</v>
      </c>
      <c r="C73" s="3" t="s">
        <v>1180</v>
      </c>
      <c r="D73" s="3" t="s">
        <v>1098</v>
      </c>
      <c r="E73" s="3" t="s">
        <v>1098</v>
      </c>
      <c r="F73" s="3" t="s">
        <v>1180</v>
      </c>
      <c r="G73" s="3" t="s">
        <v>1180</v>
      </c>
    </row>
    <row r="74" spans="1:7" ht="45" customHeight="1">
      <c r="A74" s="3" t="s">
        <v>386</v>
      </c>
      <c r="B74" s="3" t="s">
        <v>2238</v>
      </c>
      <c r="C74" s="3" t="s">
        <v>1180</v>
      </c>
      <c r="D74" s="3" t="s">
        <v>1098</v>
      </c>
      <c r="E74" s="3" t="s">
        <v>1098</v>
      </c>
      <c r="F74" s="3" t="s">
        <v>1180</v>
      </c>
      <c r="G74" s="3" t="s">
        <v>1180</v>
      </c>
    </row>
    <row r="75" spans="1:7" ht="45" customHeight="1">
      <c r="A75" s="3" t="s">
        <v>389</v>
      </c>
      <c r="B75" s="3" t="s">
        <v>2239</v>
      </c>
      <c r="C75" s="3" t="s">
        <v>1180</v>
      </c>
      <c r="D75" s="3" t="s">
        <v>1098</v>
      </c>
      <c r="E75" s="3" t="s">
        <v>1098</v>
      </c>
      <c r="F75" s="3" t="s">
        <v>1180</v>
      </c>
      <c r="G75" s="3" t="s">
        <v>1180</v>
      </c>
    </row>
    <row r="76" spans="1:7" ht="45" customHeight="1">
      <c r="A76" s="3" t="s">
        <v>393</v>
      </c>
      <c r="B76" s="3" t="s">
        <v>2240</v>
      </c>
      <c r="C76" s="3" t="s">
        <v>1180</v>
      </c>
      <c r="D76" s="3" t="s">
        <v>1098</v>
      </c>
      <c r="E76" s="3" t="s">
        <v>1098</v>
      </c>
      <c r="F76" s="3" t="s">
        <v>1180</v>
      </c>
      <c r="G76" s="3" t="s">
        <v>1180</v>
      </c>
    </row>
    <row r="77" spans="1:7" ht="45" customHeight="1">
      <c r="A77" s="3" t="s">
        <v>397</v>
      </c>
      <c r="B77" s="3" t="s">
        <v>2241</v>
      </c>
      <c r="C77" s="3" t="s">
        <v>1180</v>
      </c>
      <c r="D77" s="3" t="s">
        <v>1098</v>
      </c>
      <c r="E77" s="3" t="s">
        <v>1098</v>
      </c>
      <c r="F77" s="3" t="s">
        <v>1180</v>
      </c>
      <c r="G77" s="3" t="s">
        <v>1180</v>
      </c>
    </row>
    <row r="78" spans="1:7" ht="45" customHeight="1">
      <c r="A78" s="3" t="s">
        <v>400</v>
      </c>
      <c r="B78" s="3" t="s">
        <v>2242</v>
      </c>
      <c r="C78" s="3" t="s">
        <v>1180</v>
      </c>
      <c r="D78" s="3" t="s">
        <v>1098</v>
      </c>
      <c r="E78" s="3" t="s">
        <v>1098</v>
      </c>
      <c r="F78" s="3" t="s">
        <v>1180</v>
      </c>
      <c r="G78" s="3" t="s">
        <v>1180</v>
      </c>
    </row>
    <row r="79" spans="1:7" ht="45" customHeight="1">
      <c r="A79" s="3" t="s">
        <v>402</v>
      </c>
      <c r="B79" s="3" t="s">
        <v>2243</v>
      </c>
      <c r="C79" s="3" t="s">
        <v>1180</v>
      </c>
      <c r="D79" s="3" t="s">
        <v>1098</v>
      </c>
      <c r="E79" s="3" t="s">
        <v>1098</v>
      </c>
      <c r="F79" s="3" t="s">
        <v>1180</v>
      </c>
      <c r="G79" s="3" t="s">
        <v>1180</v>
      </c>
    </row>
    <row r="80" spans="1:7" ht="45" customHeight="1">
      <c r="A80" s="3" t="s">
        <v>404</v>
      </c>
      <c r="B80" s="3" t="s">
        <v>2244</v>
      </c>
      <c r="C80" s="3" t="s">
        <v>1180</v>
      </c>
      <c r="D80" s="3" t="s">
        <v>1098</v>
      </c>
      <c r="E80" s="3" t="s">
        <v>1098</v>
      </c>
      <c r="F80" s="3" t="s">
        <v>1180</v>
      </c>
      <c r="G80" s="3" t="s">
        <v>1180</v>
      </c>
    </row>
    <row r="81" spans="1:7" ht="45" customHeight="1">
      <c r="A81" s="3" t="s">
        <v>408</v>
      </c>
      <c r="B81" s="3" t="s">
        <v>2245</v>
      </c>
      <c r="C81" s="3" t="s">
        <v>1180</v>
      </c>
      <c r="D81" s="3" t="s">
        <v>1098</v>
      </c>
      <c r="E81" s="3" t="s">
        <v>1098</v>
      </c>
      <c r="F81" s="3" t="s">
        <v>1180</v>
      </c>
      <c r="G81" s="3" t="s">
        <v>1180</v>
      </c>
    </row>
    <row r="82" spans="1:7" ht="45" customHeight="1">
      <c r="A82" s="3" t="s">
        <v>410</v>
      </c>
      <c r="B82" s="3" t="s">
        <v>2246</v>
      </c>
      <c r="C82" s="3" t="s">
        <v>1180</v>
      </c>
      <c r="D82" s="3" t="s">
        <v>1098</v>
      </c>
      <c r="E82" s="3" t="s">
        <v>1098</v>
      </c>
      <c r="F82" s="3" t="s">
        <v>1180</v>
      </c>
      <c r="G82" s="3" t="s">
        <v>1180</v>
      </c>
    </row>
    <row r="83" spans="1:7" ht="45" customHeight="1">
      <c r="A83" s="3" t="s">
        <v>413</v>
      </c>
      <c r="B83" s="3" t="s">
        <v>2247</v>
      </c>
      <c r="C83" s="3" t="s">
        <v>1180</v>
      </c>
      <c r="D83" s="3" t="s">
        <v>1098</v>
      </c>
      <c r="E83" s="3" t="s">
        <v>1098</v>
      </c>
      <c r="F83" s="3" t="s">
        <v>1180</v>
      </c>
      <c r="G83" s="3" t="s">
        <v>1180</v>
      </c>
    </row>
    <row r="84" spans="1:7" ht="45" customHeight="1">
      <c r="A84" s="3" t="s">
        <v>417</v>
      </c>
      <c r="B84" s="3" t="s">
        <v>2248</v>
      </c>
      <c r="C84" s="3" t="s">
        <v>1180</v>
      </c>
      <c r="D84" s="3" t="s">
        <v>1098</v>
      </c>
      <c r="E84" s="3" t="s">
        <v>1098</v>
      </c>
      <c r="F84" s="3" t="s">
        <v>1180</v>
      </c>
      <c r="G84" s="3" t="s">
        <v>1180</v>
      </c>
    </row>
    <row r="85" spans="1:7" ht="45" customHeight="1">
      <c r="A85" s="3" t="s">
        <v>421</v>
      </c>
      <c r="B85" s="3" t="s">
        <v>2249</v>
      </c>
      <c r="C85" s="3" t="s">
        <v>1180</v>
      </c>
      <c r="D85" s="3" t="s">
        <v>1098</v>
      </c>
      <c r="E85" s="3" t="s">
        <v>1098</v>
      </c>
      <c r="F85" s="3" t="s">
        <v>1180</v>
      </c>
      <c r="G85" s="3" t="s">
        <v>1180</v>
      </c>
    </row>
    <row r="86" spans="1:7" ht="45" customHeight="1">
      <c r="A86" s="3" t="s">
        <v>423</v>
      </c>
      <c r="B86" s="3" t="s">
        <v>2250</v>
      </c>
      <c r="C86" s="3" t="s">
        <v>1180</v>
      </c>
      <c r="D86" s="3" t="s">
        <v>1098</v>
      </c>
      <c r="E86" s="3" t="s">
        <v>1098</v>
      </c>
      <c r="F86" s="3" t="s">
        <v>1180</v>
      </c>
      <c r="G86" s="3" t="s">
        <v>1180</v>
      </c>
    </row>
    <row r="87" spans="1:7" ht="45" customHeight="1">
      <c r="A87" s="3" t="s">
        <v>426</v>
      </c>
      <c r="B87" s="3" t="s">
        <v>2251</v>
      </c>
      <c r="C87" s="3" t="s">
        <v>1180</v>
      </c>
      <c r="D87" s="3" t="s">
        <v>1098</v>
      </c>
      <c r="E87" s="3" t="s">
        <v>1098</v>
      </c>
      <c r="F87" s="3" t="s">
        <v>1180</v>
      </c>
      <c r="G87" s="3" t="s">
        <v>1180</v>
      </c>
    </row>
    <row r="88" spans="1:7" ht="45" customHeight="1">
      <c r="A88" s="3" t="s">
        <v>428</v>
      </c>
      <c r="B88" s="3" t="s">
        <v>2252</v>
      </c>
      <c r="C88" s="3" t="s">
        <v>1180</v>
      </c>
      <c r="D88" s="3" t="s">
        <v>1098</v>
      </c>
      <c r="E88" s="3" t="s">
        <v>1098</v>
      </c>
      <c r="F88" s="3" t="s">
        <v>1180</v>
      </c>
      <c r="G88" s="3" t="s">
        <v>1180</v>
      </c>
    </row>
    <row r="89" spans="1:7" ht="45" customHeight="1">
      <c r="A89" s="3" t="s">
        <v>430</v>
      </c>
      <c r="B89" s="3" t="s">
        <v>2253</v>
      </c>
      <c r="C89" s="3" t="s">
        <v>1180</v>
      </c>
      <c r="D89" s="3" t="s">
        <v>1098</v>
      </c>
      <c r="E89" s="3" t="s">
        <v>1098</v>
      </c>
      <c r="F89" s="3" t="s">
        <v>1180</v>
      </c>
      <c r="G89" s="3" t="s">
        <v>1180</v>
      </c>
    </row>
    <row r="90" spans="1:7" ht="45" customHeight="1">
      <c r="A90" s="3" t="s">
        <v>432</v>
      </c>
      <c r="B90" s="3" t="s">
        <v>2254</v>
      </c>
      <c r="C90" s="3" t="s">
        <v>1180</v>
      </c>
      <c r="D90" s="3" t="s">
        <v>1098</v>
      </c>
      <c r="E90" s="3" t="s">
        <v>1098</v>
      </c>
      <c r="F90" s="3" t="s">
        <v>1180</v>
      </c>
      <c r="G90" s="3" t="s">
        <v>1180</v>
      </c>
    </row>
    <row r="91" spans="1:7" ht="45" customHeight="1">
      <c r="A91" s="3" t="s">
        <v>434</v>
      </c>
      <c r="B91" s="3" t="s">
        <v>2255</v>
      </c>
      <c r="C91" s="3" t="s">
        <v>1180</v>
      </c>
      <c r="D91" s="3" t="s">
        <v>1098</v>
      </c>
      <c r="E91" s="3" t="s">
        <v>1098</v>
      </c>
      <c r="F91" s="3" t="s">
        <v>1180</v>
      </c>
      <c r="G91" s="3" t="s">
        <v>1180</v>
      </c>
    </row>
    <row r="92" spans="1:7" ht="45" customHeight="1">
      <c r="A92" s="3" t="s">
        <v>436</v>
      </c>
      <c r="B92" s="3" t="s">
        <v>2256</v>
      </c>
      <c r="C92" s="3" t="s">
        <v>1180</v>
      </c>
      <c r="D92" s="3" t="s">
        <v>1098</v>
      </c>
      <c r="E92" s="3" t="s">
        <v>1098</v>
      </c>
      <c r="F92" s="3" t="s">
        <v>1180</v>
      </c>
      <c r="G92" s="3" t="s">
        <v>1180</v>
      </c>
    </row>
    <row r="93" spans="1:7" ht="45" customHeight="1">
      <c r="A93" s="3" t="s">
        <v>438</v>
      </c>
      <c r="B93" s="3" t="s">
        <v>2257</v>
      </c>
      <c r="C93" s="3" t="s">
        <v>1180</v>
      </c>
      <c r="D93" s="3" t="s">
        <v>1098</v>
      </c>
      <c r="E93" s="3" t="s">
        <v>1098</v>
      </c>
      <c r="F93" s="3" t="s">
        <v>1180</v>
      </c>
      <c r="G93" s="3" t="s">
        <v>1180</v>
      </c>
    </row>
    <row r="94" spans="1:7" ht="45" customHeight="1">
      <c r="A94" s="3" t="s">
        <v>440</v>
      </c>
      <c r="B94" s="3" t="s">
        <v>2258</v>
      </c>
      <c r="C94" s="3" t="s">
        <v>1180</v>
      </c>
      <c r="D94" s="3" t="s">
        <v>1098</v>
      </c>
      <c r="E94" s="3" t="s">
        <v>1098</v>
      </c>
      <c r="F94" s="3" t="s">
        <v>1180</v>
      </c>
      <c r="G94" s="3" t="s">
        <v>1180</v>
      </c>
    </row>
    <row r="95" spans="1:7" ht="45" customHeight="1">
      <c r="A95" s="3" t="s">
        <v>442</v>
      </c>
      <c r="B95" s="3" t="s">
        <v>2259</v>
      </c>
      <c r="C95" s="3" t="s">
        <v>1180</v>
      </c>
      <c r="D95" s="3" t="s">
        <v>1098</v>
      </c>
      <c r="E95" s="3" t="s">
        <v>1098</v>
      </c>
      <c r="F95" s="3" t="s">
        <v>1180</v>
      </c>
      <c r="G95" s="3" t="s">
        <v>1180</v>
      </c>
    </row>
    <row r="96" spans="1:7" ht="45" customHeight="1">
      <c r="A96" s="3" t="s">
        <v>444</v>
      </c>
      <c r="B96" s="3" t="s">
        <v>2260</v>
      </c>
      <c r="C96" s="3" t="s">
        <v>1180</v>
      </c>
      <c r="D96" s="3" t="s">
        <v>1098</v>
      </c>
      <c r="E96" s="3" t="s">
        <v>1098</v>
      </c>
      <c r="F96" s="3" t="s">
        <v>1180</v>
      </c>
      <c r="G96" s="3" t="s">
        <v>1180</v>
      </c>
    </row>
    <row r="97" spans="1:7" ht="45" customHeight="1">
      <c r="A97" s="3" t="s">
        <v>446</v>
      </c>
      <c r="B97" s="3" t="s">
        <v>2261</v>
      </c>
      <c r="C97" s="3" t="s">
        <v>1180</v>
      </c>
      <c r="D97" s="3" t="s">
        <v>1098</v>
      </c>
      <c r="E97" s="3" t="s">
        <v>1098</v>
      </c>
      <c r="F97" s="3" t="s">
        <v>1180</v>
      </c>
      <c r="G97" s="3" t="s">
        <v>1180</v>
      </c>
    </row>
    <row r="98" spans="1:7" ht="45" customHeight="1">
      <c r="A98" s="3" t="s">
        <v>448</v>
      </c>
      <c r="B98" s="3" t="s">
        <v>2262</v>
      </c>
      <c r="C98" s="3" t="s">
        <v>1180</v>
      </c>
      <c r="D98" s="3" t="s">
        <v>1098</v>
      </c>
      <c r="E98" s="3" t="s">
        <v>1098</v>
      </c>
      <c r="F98" s="3" t="s">
        <v>1180</v>
      </c>
      <c r="G98" s="3" t="s">
        <v>1180</v>
      </c>
    </row>
    <row r="99" spans="1:7" ht="45" customHeight="1">
      <c r="A99" s="3" t="s">
        <v>450</v>
      </c>
      <c r="B99" s="3" t="s">
        <v>2263</v>
      </c>
      <c r="C99" s="3" t="s">
        <v>1180</v>
      </c>
      <c r="D99" s="3" t="s">
        <v>1098</v>
      </c>
      <c r="E99" s="3" t="s">
        <v>1098</v>
      </c>
      <c r="F99" s="3" t="s">
        <v>1180</v>
      </c>
      <c r="G99" s="3" t="s">
        <v>1180</v>
      </c>
    </row>
    <row r="100" spans="1:7" ht="45" customHeight="1">
      <c r="A100" s="3" t="s">
        <v>452</v>
      </c>
      <c r="B100" s="3" t="s">
        <v>2264</v>
      </c>
      <c r="C100" s="3" t="s">
        <v>1180</v>
      </c>
      <c r="D100" s="3" t="s">
        <v>1098</v>
      </c>
      <c r="E100" s="3" t="s">
        <v>1098</v>
      </c>
      <c r="F100" s="3" t="s">
        <v>1180</v>
      </c>
      <c r="G100" s="3" t="s">
        <v>1180</v>
      </c>
    </row>
    <row r="101" spans="1:7" ht="45" customHeight="1">
      <c r="A101" s="3" t="s">
        <v>454</v>
      </c>
      <c r="B101" s="3" t="s">
        <v>2265</v>
      </c>
      <c r="C101" s="3" t="s">
        <v>1180</v>
      </c>
      <c r="D101" s="3" t="s">
        <v>1098</v>
      </c>
      <c r="E101" s="3" t="s">
        <v>1098</v>
      </c>
      <c r="F101" s="3" t="s">
        <v>1180</v>
      </c>
      <c r="G101" s="3" t="s">
        <v>1180</v>
      </c>
    </row>
    <row r="102" spans="1:7" ht="45" customHeight="1">
      <c r="A102" s="3" t="s">
        <v>460</v>
      </c>
      <c r="B102" s="3" t="s">
        <v>2266</v>
      </c>
      <c r="C102" s="3" t="s">
        <v>1097</v>
      </c>
      <c r="D102" s="3" t="s">
        <v>1098</v>
      </c>
      <c r="E102" s="3" t="s">
        <v>1098</v>
      </c>
      <c r="F102" s="3" t="s">
        <v>1097</v>
      </c>
      <c r="G102" s="3" t="s">
        <v>1097</v>
      </c>
    </row>
    <row r="103" spans="1:7" ht="45" customHeight="1">
      <c r="A103" s="3" t="s">
        <v>465</v>
      </c>
      <c r="B103" s="3" t="s">
        <v>2267</v>
      </c>
      <c r="C103" s="3" t="s">
        <v>1097</v>
      </c>
      <c r="D103" s="3" t="s">
        <v>1098</v>
      </c>
      <c r="E103" s="3" t="s">
        <v>1098</v>
      </c>
      <c r="F103" s="3" t="s">
        <v>1097</v>
      </c>
      <c r="G103" s="3" t="s">
        <v>1097</v>
      </c>
    </row>
    <row r="104" spans="1:7" ht="45" customHeight="1">
      <c r="A104" s="3" t="s">
        <v>469</v>
      </c>
      <c r="B104" s="3" t="s">
        <v>2268</v>
      </c>
      <c r="C104" s="3" t="s">
        <v>1097</v>
      </c>
      <c r="D104" s="3" t="s">
        <v>1098</v>
      </c>
      <c r="E104" s="3" t="s">
        <v>1098</v>
      </c>
      <c r="F104" s="3" t="s">
        <v>1097</v>
      </c>
      <c r="G104" s="3" t="s">
        <v>1097</v>
      </c>
    </row>
    <row r="105" spans="1:7" ht="45" customHeight="1">
      <c r="A105" s="3" t="s">
        <v>473</v>
      </c>
      <c r="B105" s="3" t="s">
        <v>2269</v>
      </c>
      <c r="C105" s="3" t="s">
        <v>1097</v>
      </c>
      <c r="D105" s="3" t="s">
        <v>1098</v>
      </c>
      <c r="E105" s="3" t="s">
        <v>1098</v>
      </c>
      <c r="F105" s="3" t="s">
        <v>1097</v>
      </c>
      <c r="G105" s="3" t="s">
        <v>1097</v>
      </c>
    </row>
    <row r="106" spans="1:7" ht="45" customHeight="1">
      <c r="A106" s="3" t="s">
        <v>477</v>
      </c>
      <c r="B106" s="3" t="s">
        <v>2270</v>
      </c>
      <c r="C106" s="3" t="s">
        <v>1097</v>
      </c>
      <c r="D106" s="3" t="s">
        <v>1098</v>
      </c>
      <c r="E106" s="3" t="s">
        <v>1098</v>
      </c>
      <c r="F106" s="3" t="s">
        <v>1097</v>
      </c>
      <c r="G106" s="3" t="s">
        <v>1097</v>
      </c>
    </row>
    <row r="107" spans="1:7" ht="45" customHeight="1">
      <c r="A107" s="3" t="s">
        <v>479</v>
      </c>
      <c r="B107" s="3" t="s">
        <v>2271</v>
      </c>
      <c r="C107" s="3" t="s">
        <v>1097</v>
      </c>
      <c r="D107" s="3" t="s">
        <v>1098</v>
      </c>
      <c r="E107" s="3" t="s">
        <v>1098</v>
      </c>
      <c r="F107" s="3" t="s">
        <v>1097</v>
      </c>
      <c r="G107" s="3" t="s">
        <v>1097</v>
      </c>
    </row>
    <row r="108" spans="1:7" ht="45" customHeight="1">
      <c r="A108" s="3" t="s">
        <v>482</v>
      </c>
      <c r="B108" s="3" t="s">
        <v>2272</v>
      </c>
      <c r="C108" s="3" t="s">
        <v>1097</v>
      </c>
      <c r="D108" s="3" t="s">
        <v>1098</v>
      </c>
      <c r="E108" s="3" t="s">
        <v>1098</v>
      </c>
      <c r="F108" s="3" t="s">
        <v>1097</v>
      </c>
      <c r="G108" s="3" t="s">
        <v>1097</v>
      </c>
    </row>
    <row r="109" spans="1:7" ht="45" customHeight="1">
      <c r="A109" s="3" t="s">
        <v>485</v>
      </c>
      <c r="B109" s="3" t="s">
        <v>2273</v>
      </c>
      <c r="C109" s="3" t="s">
        <v>1097</v>
      </c>
      <c r="D109" s="3" t="s">
        <v>1098</v>
      </c>
      <c r="E109" s="3" t="s">
        <v>1098</v>
      </c>
      <c r="F109" s="3" t="s">
        <v>1097</v>
      </c>
      <c r="G109" s="3" t="s">
        <v>1097</v>
      </c>
    </row>
    <row r="110" spans="1:7" ht="45" customHeight="1">
      <c r="A110" s="3" t="s">
        <v>488</v>
      </c>
      <c r="B110" s="3" t="s">
        <v>2274</v>
      </c>
      <c r="C110" s="3" t="s">
        <v>1097</v>
      </c>
      <c r="D110" s="3" t="s">
        <v>1098</v>
      </c>
      <c r="E110" s="3" t="s">
        <v>1098</v>
      </c>
      <c r="F110" s="3" t="s">
        <v>1097</v>
      </c>
      <c r="G110" s="3" t="s">
        <v>1097</v>
      </c>
    </row>
    <row r="111" spans="1:7" ht="45" customHeight="1">
      <c r="A111" s="3" t="s">
        <v>491</v>
      </c>
      <c r="B111" s="3" t="s">
        <v>2275</v>
      </c>
      <c r="C111" s="3" t="s">
        <v>1097</v>
      </c>
      <c r="D111" s="3" t="s">
        <v>1098</v>
      </c>
      <c r="E111" s="3" t="s">
        <v>1098</v>
      </c>
      <c r="F111" s="3" t="s">
        <v>1097</v>
      </c>
      <c r="G111" s="3" t="s">
        <v>1097</v>
      </c>
    </row>
    <row r="112" spans="1:7" ht="45" customHeight="1">
      <c r="A112" s="3" t="s">
        <v>494</v>
      </c>
      <c r="B112" s="3" t="s">
        <v>2276</v>
      </c>
      <c r="C112" s="3" t="s">
        <v>1097</v>
      </c>
      <c r="D112" s="3" t="s">
        <v>1098</v>
      </c>
      <c r="E112" s="3" t="s">
        <v>1098</v>
      </c>
      <c r="F112" s="3" t="s">
        <v>1097</v>
      </c>
      <c r="G112" s="3" t="s">
        <v>1097</v>
      </c>
    </row>
    <row r="113" spans="1:7" ht="45" customHeight="1">
      <c r="A113" s="3" t="s">
        <v>497</v>
      </c>
      <c r="B113" s="3" t="s">
        <v>2277</v>
      </c>
      <c r="C113" s="3" t="s">
        <v>1097</v>
      </c>
      <c r="D113" s="3" t="s">
        <v>1098</v>
      </c>
      <c r="E113" s="3" t="s">
        <v>1098</v>
      </c>
      <c r="F113" s="3" t="s">
        <v>1097</v>
      </c>
      <c r="G113" s="3" t="s">
        <v>1097</v>
      </c>
    </row>
    <row r="114" spans="1:7" ht="45" customHeight="1">
      <c r="A114" s="3" t="s">
        <v>500</v>
      </c>
      <c r="B114" s="3" t="s">
        <v>2278</v>
      </c>
      <c r="C114" s="3" t="s">
        <v>1097</v>
      </c>
      <c r="D114" s="3" t="s">
        <v>1098</v>
      </c>
      <c r="E114" s="3" t="s">
        <v>1098</v>
      </c>
      <c r="F114" s="3" t="s">
        <v>1097</v>
      </c>
      <c r="G114" s="3" t="s">
        <v>1097</v>
      </c>
    </row>
    <row r="115" spans="1:7" ht="45" customHeight="1">
      <c r="A115" s="3" t="s">
        <v>503</v>
      </c>
      <c r="B115" s="3" t="s">
        <v>2279</v>
      </c>
      <c r="C115" s="3" t="s">
        <v>1097</v>
      </c>
      <c r="D115" s="3" t="s">
        <v>1098</v>
      </c>
      <c r="E115" s="3" t="s">
        <v>1098</v>
      </c>
      <c r="F115" s="3" t="s">
        <v>1097</v>
      </c>
      <c r="G115" s="3" t="s">
        <v>1097</v>
      </c>
    </row>
    <row r="116" spans="1:7" ht="45" customHeight="1">
      <c r="A116" s="3" t="s">
        <v>506</v>
      </c>
      <c r="B116" s="3" t="s">
        <v>2280</v>
      </c>
      <c r="C116" s="3" t="s">
        <v>1097</v>
      </c>
      <c r="D116" s="3" t="s">
        <v>1098</v>
      </c>
      <c r="E116" s="3" t="s">
        <v>1098</v>
      </c>
      <c r="F116" s="3" t="s">
        <v>1097</v>
      </c>
      <c r="G116" s="3" t="s">
        <v>1097</v>
      </c>
    </row>
    <row r="117" spans="1:7" ht="45" customHeight="1">
      <c r="A117" s="3" t="s">
        <v>509</v>
      </c>
      <c r="B117" s="3" t="s">
        <v>2281</v>
      </c>
      <c r="C117" s="3" t="s">
        <v>1097</v>
      </c>
      <c r="D117" s="3" t="s">
        <v>1098</v>
      </c>
      <c r="E117" s="3" t="s">
        <v>1098</v>
      </c>
      <c r="F117" s="3" t="s">
        <v>1097</v>
      </c>
      <c r="G117" s="3" t="s">
        <v>1097</v>
      </c>
    </row>
    <row r="118" spans="1:7" ht="45" customHeight="1">
      <c r="A118" s="3" t="s">
        <v>517</v>
      </c>
      <c r="B118" s="3" t="s">
        <v>2282</v>
      </c>
      <c r="C118" s="3" t="s">
        <v>1097</v>
      </c>
      <c r="D118" s="3" t="s">
        <v>1098</v>
      </c>
      <c r="E118" s="3" t="s">
        <v>1098</v>
      </c>
      <c r="F118" s="3" t="s">
        <v>1097</v>
      </c>
      <c r="G118" s="3" t="s">
        <v>1097</v>
      </c>
    </row>
    <row r="119" spans="1:7" ht="45" customHeight="1">
      <c r="A119" s="3" t="s">
        <v>523</v>
      </c>
      <c r="B119" s="3" t="s">
        <v>2283</v>
      </c>
      <c r="C119" s="3" t="s">
        <v>1097</v>
      </c>
      <c r="D119" s="3" t="s">
        <v>1098</v>
      </c>
      <c r="E119" s="3" t="s">
        <v>1098</v>
      </c>
      <c r="F119" s="3" t="s">
        <v>1097</v>
      </c>
      <c r="G119" s="3" t="s">
        <v>1097</v>
      </c>
    </row>
    <row r="120" spans="1:7" ht="45" customHeight="1">
      <c r="A120" s="3" t="s">
        <v>530</v>
      </c>
      <c r="B120" s="3" t="s">
        <v>2284</v>
      </c>
      <c r="C120" s="3" t="s">
        <v>1097</v>
      </c>
      <c r="D120" s="3" t="s">
        <v>1098</v>
      </c>
      <c r="E120" s="3" t="s">
        <v>1098</v>
      </c>
      <c r="F120" s="3" t="s">
        <v>1097</v>
      </c>
      <c r="G120" s="3" t="s">
        <v>1097</v>
      </c>
    </row>
    <row r="121" spans="1:7" ht="45" customHeight="1">
      <c r="A121" s="3" t="s">
        <v>534</v>
      </c>
      <c r="B121" s="3" t="s">
        <v>2285</v>
      </c>
      <c r="C121" s="3" t="s">
        <v>1097</v>
      </c>
      <c r="D121" s="3" t="s">
        <v>1098</v>
      </c>
      <c r="E121" s="3" t="s">
        <v>1098</v>
      </c>
      <c r="F121" s="3" t="s">
        <v>1097</v>
      </c>
      <c r="G121" s="3" t="s">
        <v>1097</v>
      </c>
    </row>
    <row r="122" spans="1:7" ht="45" customHeight="1">
      <c r="A122" s="3" t="s">
        <v>539</v>
      </c>
      <c r="B122" s="3" t="s">
        <v>2286</v>
      </c>
      <c r="C122" s="3" t="s">
        <v>1097</v>
      </c>
      <c r="D122" s="3" t="s">
        <v>1098</v>
      </c>
      <c r="E122" s="3" t="s">
        <v>1098</v>
      </c>
      <c r="F122" s="3" t="s">
        <v>1097</v>
      </c>
      <c r="G122" s="3" t="s">
        <v>1097</v>
      </c>
    </row>
    <row r="123" spans="1:7" ht="45" customHeight="1">
      <c r="A123" s="3" t="s">
        <v>541</v>
      </c>
      <c r="B123" s="3" t="s">
        <v>2287</v>
      </c>
      <c r="C123" s="3" t="s">
        <v>1097</v>
      </c>
      <c r="D123" s="3" t="s">
        <v>1098</v>
      </c>
      <c r="E123" s="3" t="s">
        <v>1098</v>
      </c>
      <c r="F123" s="3" t="s">
        <v>1097</v>
      </c>
      <c r="G123" s="3" t="s">
        <v>1097</v>
      </c>
    </row>
    <row r="124" spans="1:7" ht="45" customHeight="1">
      <c r="A124" s="3" t="s">
        <v>545</v>
      </c>
      <c r="B124" s="3" t="s">
        <v>2288</v>
      </c>
      <c r="C124" s="3" t="s">
        <v>1097</v>
      </c>
      <c r="D124" s="3" t="s">
        <v>1098</v>
      </c>
      <c r="E124" s="3" t="s">
        <v>1098</v>
      </c>
      <c r="F124" s="3" t="s">
        <v>1097</v>
      </c>
      <c r="G124" s="3" t="s">
        <v>1097</v>
      </c>
    </row>
    <row r="125" spans="1:7" ht="45" customHeight="1">
      <c r="A125" s="3" t="s">
        <v>547</v>
      </c>
      <c r="B125" s="3" t="s">
        <v>2289</v>
      </c>
      <c r="C125" s="3" t="s">
        <v>1097</v>
      </c>
      <c r="D125" s="3" t="s">
        <v>1098</v>
      </c>
      <c r="E125" s="3" t="s">
        <v>1098</v>
      </c>
      <c r="F125" s="3" t="s">
        <v>1097</v>
      </c>
      <c r="G125" s="3" t="s">
        <v>1097</v>
      </c>
    </row>
    <row r="126" spans="1:7" ht="45" customHeight="1">
      <c r="A126" s="3" t="s">
        <v>549</v>
      </c>
      <c r="B126" s="3" t="s">
        <v>2290</v>
      </c>
      <c r="C126" s="3" t="s">
        <v>1097</v>
      </c>
      <c r="D126" s="3" t="s">
        <v>1098</v>
      </c>
      <c r="E126" s="3" t="s">
        <v>1098</v>
      </c>
      <c r="F126" s="3" t="s">
        <v>1097</v>
      </c>
      <c r="G126" s="3" t="s">
        <v>1097</v>
      </c>
    </row>
    <row r="127" spans="1:7" ht="45" customHeight="1">
      <c r="A127" s="3" t="s">
        <v>551</v>
      </c>
      <c r="B127" s="3" t="s">
        <v>2291</v>
      </c>
      <c r="C127" s="3" t="s">
        <v>1097</v>
      </c>
      <c r="D127" s="3" t="s">
        <v>1098</v>
      </c>
      <c r="E127" s="3" t="s">
        <v>1098</v>
      </c>
      <c r="F127" s="3" t="s">
        <v>1097</v>
      </c>
      <c r="G127" s="3" t="s">
        <v>1097</v>
      </c>
    </row>
    <row r="128" spans="1:7" ht="45" customHeight="1">
      <c r="A128" s="3" t="s">
        <v>553</v>
      </c>
      <c r="B128" s="3" t="s">
        <v>2292</v>
      </c>
      <c r="C128" s="3" t="s">
        <v>1097</v>
      </c>
      <c r="D128" s="3" t="s">
        <v>1098</v>
      </c>
      <c r="E128" s="3" t="s">
        <v>1098</v>
      </c>
      <c r="F128" s="3" t="s">
        <v>1097</v>
      </c>
      <c r="G128" s="3" t="s">
        <v>1097</v>
      </c>
    </row>
    <row r="129" spans="1:7" ht="45" customHeight="1">
      <c r="A129" s="3" t="s">
        <v>556</v>
      </c>
      <c r="B129" s="3" t="s">
        <v>2293</v>
      </c>
      <c r="C129" s="3" t="s">
        <v>1097</v>
      </c>
      <c r="D129" s="3" t="s">
        <v>1098</v>
      </c>
      <c r="E129" s="3" t="s">
        <v>1098</v>
      </c>
      <c r="F129" s="3" t="s">
        <v>1097</v>
      </c>
      <c r="G129" s="3" t="s">
        <v>1097</v>
      </c>
    </row>
    <row r="130" spans="1:7" ht="45" customHeight="1">
      <c r="A130" s="3" t="s">
        <v>559</v>
      </c>
      <c r="B130" s="3" t="s">
        <v>2294</v>
      </c>
      <c r="C130" s="3" t="s">
        <v>1097</v>
      </c>
      <c r="D130" s="3" t="s">
        <v>1098</v>
      </c>
      <c r="E130" s="3" t="s">
        <v>1098</v>
      </c>
      <c r="F130" s="3" t="s">
        <v>1097</v>
      </c>
      <c r="G130" s="3" t="s">
        <v>1097</v>
      </c>
    </row>
    <row r="131" spans="1:7" ht="45" customHeight="1">
      <c r="A131" s="3" t="s">
        <v>561</v>
      </c>
      <c r="B131" s="3" t="s">
        <v>2295</v>
      </c>
      <c r="C131" s="3" t="s">
        <v>1097</v>
      </c>
      <c r="D131" s="3" t="s">
        <v>1098</v>
      </c>
      <c r="E131" s="3" t="s">
        <v>1098</v>
      </c>
      <c r="F131" s="3" t="s">
        <v>1097</v>
      </c>
      <c r="G131" s="3" t="s">
        <v>1097</v>
      </c>
    </row>
    <row r="132" spans="1:7" ht="45" customHeight="1">
      <c r="A132" s="3" t="s">
        <v>563</v>
      </c>
      <c r="B132" s="3" t="s">
        <v>2296</v>
      </c>
      <c r="C132" s="3" t="s">
        <v>1097</v>
      </c>
      <c r="D132" s="3" t="s">
        <v>1098</v>
      </c>
      <c r="E132" s="3" t="s">
        <v>1098</v>
      </c>
      <c r="F132" s="3" t="s">
        <v>1097</v>
      </c>
      <c r="G132" s="3" t="s">
        <v>1097</v>
      </c>
    </row>
    <row r="133" spans="1:7" ht="45" customHeight="1">
      <c r="A133" s="3" t="s">
        <v>565</v>
      </c>
      <c r="B133" s="3" t="s">
        <v>2297</v>
      </c>
      <c r="C133" s="3" t="s">
        <v>1097</v>
      </c>
      <c r="D133" s="3" t="s">
        <v>1098</v>
      </c>
      <c r="E133" s="3" t="s">
        <v>1098</v>
      </c>
      <c r="F133" s="3" t="s">
        <v>1097</v>
      </c>
      <c r="G133" s="3" t="s">
        <v>1097</v>
      </c>
    </row>
    <row r="134" spans="1:7" ht="45" customHeight="1">
      <c r="A134" s="3" t="s">
        <v>568</v>
      </c>
      <c r="B134" s="3" t="s">
        <v>2298</v>
      </c>
      <c r="C134" s="3" t="s">
        <v>1097</v>
      </c>
      <c r="D134" s="3" t="s">
        <v>1098</v>
      </c>
      <c r="E134" s="3" t="s">
        <v>1098</v>
      </c>
      <c r="F134" s="3" t="s">
        <v>1097</v>
      </c>
      <c r="G134" s="3" t="s">
        <v>1097</v>
      </c>
    </row>
    <row r="135" spans="1:7" ht="45" customHeight="1">
      <c r="A135" s="3" t="s">
        <v>570</v>
      </c>
      <c r="B135" s="3" t="s">
        <v>2299</v>
      </c>
      <c r="C135" s="3" t="s">
        <v>1097</v>
      </c>
      <c r="D135" s="3" t="s">
        <v>1098</v>
      </c>
      <c r="E135" s="3" t="s">
        <v>1098</v>
      </c>
      <c r="F135" s="3" t="s">
        <v>1097</v>
      </c>
      <c r="G135" s="3" t="s">
        <v>1097</v>
      </c>
    </row>
    <row r="136" spans="1:7" ht="45" customHeight="1">
      <c r="A136" s="3" t="s">
        <v>572</v>
      </c>
      <c r="B136" s="3" t="s">
        <v>2300</v>
      </c>
      <c r="C136" s="3" t="s">
        <v>1097</v>
      </c>
      <c r="D136" s="3" t="s">
        <v>1098</v>
      </c>
      <c r="E136" s="3" t="s">
        <v>1098</v>
      </c>
      <c r="F136" s="3" t="s">
        <v>1097</v>
      </c>
      <c r="G136" s="3" t="s">
        <v>1097</v>
      </c>
    </row>
    <row r="137" spans="1:7" ht="45" customHeight="1">
      <c r="A137" s="3" t="s">
        <v>574</v>
      </c>
      <c r="B137" s="3" t="s">
        <v>2301</v>
      </c>
      <c r="C137" s="3" t="s">
        <v>1097</v>
      </c>
      <c r="D137" s="3" t="s">
        <v>1098</v>
      </c>
      <c r="E137" s="3" t="s">
        <v>1098</v>
      </c>
      <c r="F137" s="3" t="s">
        <v>1097</v>
      </c>
      <c r="G137" s="3" t="s">
        <v>1097</v>
      </c>
    </row>
    <row r="138" spans="1:7" ht="45" customHeight="1">
      <c r="A138" s="3" t="s">
        <v>576</v>
      </c>
      <c r="B138" s="3" t="s">
        <v>2302</v>
      </c>
      <c r="C138" s="3" t="s">
        <v>1097</v>
      </c>
      <c r="D138" s="3" t="s">
        <v>1098</v>
      </c>
      <c r="E138" s="3" t="s">
        <v>1098</v>
      </c>
      <c r="F138" s="3" t="s">
        <v>1097</v>
      </c>
      <c r="G138" s="3" t="s">
        <v>1097</v>
      </c>
    </row>
    <row r="139" spans="1:7" ht="45" customHeight="1">
      <c r="A139" s="3" t="s">
        <v>578</v>
      </c>
      <c r="B139" s="3" t="s">
        <v>2303</v>
      </c>
      <c r="C139" s="3" t="s">
        <v>1097</v>
      </c>
      <c r="D139" s="3" t="s">
        <v>1098</v>
      </c>
      <c r="E139" s="3" t="s">
        <v>1098</v>
      </c>
      <c r="F139" s="3" t="s">
        <v>1097</v>
      </c>
      <c r="G139" s="3" t="s">
        <v>1097</v>
      </c>
    </row>
    <row r="140" spans="1:7" ht="45" customHeight="1">
      <c r="A140" s="3" t="s">
        <v>580</v>
      </c>
      <c r="B140" s="3" t="s">
        <v>2304</v>
      </c>
      <c r="C140" s="3" t="s">
        <v>1097</v>
      </c>
      <c r="D140" s="3" t="s">
        <v>1098</v>
      </c>
      <c r="E140" s="3" t="s">
        <v>1098</v>
      </c>
      <c r="F140" s="3" t="s">
        <v>1097</v>
      </c>
      <c r="G140" s="3" t="s">
        <v>1097</v>
      </c>
    </row>
    <row r="141" spans="1:7" ht="45" customHeight="1">
      <c r="A141" s="3" t="s">
        <v>582</v>
      </c>
      <c r="B141" s="3" t="s">
        <v>2305</v>
      </c>
      <c r="C141" s="3" t="s">
        <v>1097</v>
      </c>
      <c r="D141" s="3" t="s">
        <v>1098</v>
      </c>
      <c r="E141" s="3" t="s">
        <v>1098</v>
      </c>
      <c r="F141" s="3" t="s">
        <v>1097</v>
      </c>
      <c r="G141" s="3" t="s">
        <v>1097</v>
      </c>
    </row>
    <row r="142" spans="1:7" ht="45" customHeight="1">
      <c r="A142" s="3" t="s">
        <v>584</v>
      </c>
      <c r="B142" s="3" t="s">
        <v>2306</v>
      </c>
      <c r="C142" s="3" t="s">
        <v>1097</v>
      </c>
      <c r="D142" s="3" t="s">
        <v>1098</v>
      </c>
      <c r="E142" s="3" t="s">
        <v>1098</v>
      </c>
      <c r="F142" s="3" t="s">
        <v>1097</v>
      </c>
      <c r="G142" s="3" t="s">
        <v>1097</v>
      </c>
    </row>
    <row r="143" spans="1:7" ht="45" customHeight="1">
      <c r="A143" s="3" t="s">
        <v>586</v>
      </c>
      <c r="B143" s="3" t="s">
        <v>2307</v>
      </c>
      <c r="C143" s="3" t="s">
        <v>1097</v>
      </c>
      <c r="D143" s="3" t="s">
        <v>1098</v>
      </c>
      <c r="E143" s="3" t="s">
        <v>1098</v>
      </c>
      <c r="F143" s="3" t="s">
        <v>1097</v>
      </c>
      <c r="G143" s="3" t="s">
        <v>1097</v>
      </c>
    </row>
    <row r="144" spans="1:7" ht="45" customHeight="1">
      <c r="A144" s="3" t="s">
        <v>594</v>
      </c>
      <c r="B144" s="3" t="s">
        <v>2308</v>
      </c>
      <c r="C144" s="3" t="s">
        <v>1097</v>
      </c>
      <c r="D144" s="3" t="s">
        <v>1098</v>
      </c>
      <c r="E144" s="3" t="s">
        <v>1098</v>
      </c>
      <c r="F144" s="3" t="s">
        <v>1097</v>
      </c>
      <c r="G144" s="3" t="s">
        <v>1097</v>
      </c>
    </row>
    <row r="145" spans="1:7" ht="45" customHeight="1">
      <c r="A145" s="3" t="s">
        <v>601</v>
      </c>
      <c r="B145" s="3" t="s">
        <v>2309</v>
      </c>
      <c r="C145" s="3" t="s">
        <v>1097</v>
      </c>
      <c r="D145" s="3" t="s">
        <v>1098</v>
      </c>
      <c r="E145" s="3" t="s">
        <v>1098</v>
      </c>
      <c r="F145" s="3" t="s">
        <v>1097</v>
      </c>
      <c r="G145" s="3" t="s">
        <v>1097</v>
      </c>
    </row>
    <row r="146" spans="1:7" ht="45" customHeight="1">
      <c r="A146" s="3" t="s">
        <v>606</v>
      </c>
      <c r="B146" s="3" t="s">
        <v>2310</v>
      </c>
      <c r="C146" s="3" t="s">
        <v>1097</v>
      </c>
      <c r="D146" s="3" t="s">
        <v>1098</v>
      </c>
      <c r="E146" s="3" t="s">
        <v>1098</v>
      </c>
      <c r="F146" s="3" t="s">
        <v>1097</v>
      </c>
      <c r="G146" s="3" t="s">
        <v>1097</v>
      </c>
    </row>
    <row r="147" spans="1:7" ht="45" customHeight="1">
      <c r="A147" s="3" t="s">
        <v>611</v>
      </c>
      <c r="B147" s="3" t="s">
        <v>2311</v>
      </c>
      <c r="C147" s="3" t="s">
        <v>1097</v>
      </c>
      <c r="D147" s="3" t="s">
        <v>1098</v>
      </c>
      <c r="E147" s="3" t="s">
        <v>1098</v>
      </c>
      <c r="F147" s="3" t="s">
        <v>1097</v>
      </c>
      <c r="G147" s="3" t="s">
        <v>1097</v>
      </c>
    </row>
    <row r="148" spans="1:7" ht="45" customHeight="1">
      <c r="A148" s="3" t="s">
        <v>616</v>
      </c>
      <c r="B148" s="3" t="s">
        <v>2312</v>
      </c>
      <c r="C148" s="3" t="s">
        <v>1097</v>
      </c>
      <c r="D148" s="3" t="s">
        <v>1098</v>
      </c>
      <c r="E148" s="3" t="s">
        <v>1098</v>
      </c>
      <c r="F148" s="3" t="s">
        <v>1097</v>
      </c>
      <c r="G148" s="3" t="s">
        <v>1097</v>
      </c>
    </row>
    <row r="149" spans="1:7" ht="45" customHeight="1">
      <c r="A149" s="3" t="s">
        <v>623</v>
      </c>
      <c r="B149" s="3" t="s">
        <v>2313</v>
      </c>
      <c r="C149" s="3" t="s">
        <v>1097</v>
      </c>
      <c r="D149" s="3" t="s">
        <v>1098</v>
      </c>
      <c r="E149" s="3" t="s">
        <v>1098</v>
      </c>
      <c r="F149" s="3" t="s">
        <v>1097</v>
      </c>
      <c r="G149" s="3" t="s">
        <v>1097</v>
      </c>
    </row>
    <row r="150" spans="1:7" ht="45" customHeight="1">
      <c r="A150" s="3" t="s">
        <v>628</v>
      </c>
      <c r="B150" s="3" t="s">
        <v>2314</v>
      </c>
      <c r="C150" s="3" t="s">
        <v>1097</v>
      </c>
      <c r="D150" s="3" t="s">
        <v>1098</v>
      </c>
      <c r="E150" s="3" t="s">
        <v>1098</v>
      </c>
      <c r="F150" s="3" t="s">
        <v>1097</v>
      </c>
      <c r="G150" s="3" t="s">
        <v>1097</v>
      </c>
    </row>
    <row r="151" spans="1:7" ht="45" customHeight="1">
      <c r="A151" s="3" t="s">
        <v>631</v>
      </c>
      <c r="B151" s="3" t="s">
        <v>2315</v>
      </c>
      <c r="C151" s="3" t="s">
        <v>1097</v>
      </c>
      <c r="D151" s="3" t="s">
        <v>1098</v>
      </c>
      <c r="E151" s="3" t="s">
        <v>1098</v>
      </c>
      <c r="F151" s="3" t="s">
        <v>1097</v>
      </c>
      <c r="G151" s="3" t="s">
        <v>1097</v>
      </c>
    </row>
    <row r="152" spans="1:7" ht="45" customHeight="1">
      <c r="A152" s="3" t="s">
        <v>639</v>
      </c>
      <c r="B152" s="3" t="s">
        <v>2316</v>
      </c>
      <c r="C152" s="3" t="s">
        <v>1097</v>
      </c>
      <c r="D152" s="3" t="s">
        <v>1098</v>
      </c>
      <c r="E152" s="3" t="s">
        <v>1098</v>
      </c>
      <c r="F152" s="3" t="s">
        <v>1097</v>
      </c>
      <c r="G152" s="3" t="s">
        <v>1097</v>
      </c>
    </row>
    <row r="153" spans="1:7" ht="45" customHeight="1">
      <c r="A153" s="3" t="s">
        <v>644</v>
      </c>
      <c r="B153" s="3" t="s">
        <v>2317</v>
      </c>
      <c r="C153" s="3" t="s">
        <v>1097</v>
      </c>
      <c r="D153" s="3" t="s">
        <v>1098</v>
      </c>
      <c r="E153" s="3" t="s">
        <v>1098</v>
      </c>
      <c r="F153" s="3" t="s">
        <v>1097</v>
      </c>
      <c r="G153" s="3" t="s">
        <v>1097</v>
      </c>
    </row>
    <row r="154" spans="1:7" ht="45" customHeight="1">
      <c r="A154" s="3" t="s">
        <v>652</v>
      </c>
      <c r="B154" s="3" t="s">
        <v>2318</v>
      </c>
      <c r="C154" s="3" t="s">
        <v>1097</v>
      </c>
      <c r="D154" s="3" t="s">
        <v>1098</v>
      </c>
      <c r="E154" s="3" t="s">
        <v>1098</v>
      </c>
      <c r="F154" s="3" t="s">
        <v>1097</v>
      </c>
      <c r="G154" s="3" t="s">
        <v>1097</v>
      </c>
    </row>
    <row r="155" spans="1:7" ht="45" customHeight="1">
      <c r="A155" s="3" t="s">
        <v>662</v>
      </c>
      <c r="B155" s="3" t="s">
        <v>2319</v>
      </c>
      <c r="C155" s="3" t="s">
        <v>1097</v>
      </c>
      <c r="D155" s="3" t="s">
        <v>1098</v>
      </c>
      <c r="E155" s="3" t="s">
        <v>1098</v>
      </c>
      <c r="F155" s="3" t="s">
        <v>1097</v>
      </c>
      <c r="G155" s="3" t="s">
        <v>1097</v>
      </c>
    </row>
    <row r="156" spans="1:7" ht="45" customHeight="1">
      <c r="A156" s="3" t="s">
        <v>669</v>
      </c>
      <c r="B156" s="3" t="s">
        <v>2320</v>
      </c>
      <c r="C156" s="3" t="s">
        <v>1097</v>
      </c>
      <c r="D156" s="3" t="s">
        <v>1098</v>
      </c>
      <c r="E156" s="3" t="s">
        <v>1098</v>
      </c>
      <c r="F156" s="3" t="s">
        <v>1097</v>
      </c>
      <c r="G156" s="3" t="s">
        <v>1097</v>
      </c>
    </row>
    <row r="157" spans="1:7" ht="45" customHeight="1">
      <c r="A157" s="3" t="s">
        <v>673</v>
      </c>
      <c r="B157" s="3" t="s">
        <v>2321</v>
      </c>
      <c r="C157" s="3" t="s">
        <v>1097</v>
      </c>
      <c r="D157" s="3" t="s">
        <v>1098</v>
      </c>
      <c r="E157" s="3" t="s">
        <v>1098</v>
      </c>
      <c r="F157" s="3" t="s">
        <v>1097</v>
      </c>
      <c r="G157" s="3" t="s">
        <v>1097</v>
      </c>
    </row>
    <row r="158" spans="1:7" ht="45" customHeight="1">
      <c r="A158" s="3" t="s">
        <v>679</v>
      </c>
      <c r="B158" s="3" t="s">
        <v>2322</v>
      </c>
      <c r="C158" s="3" t="s">
        <v>1097</v>
      </c>
      <c r="D158" s="3" t="s">
        <v>1098</v>
      </c>
      <c r="E158" s="3" t="s">
        <v>1098</v>
      </c>
      <c r="F158" s="3" t="s">
        <v>1097</v>
      </c>
      <c r="G158" s="3" t="s">
        <v>1097</v>
      </c>
    </row>
    <row r="159" spans="1:7" ht="45" customHeight="1">
      <c r="A159" s="3" t="s">
        <v>685</v>
      </c>
      <c r="B159" s="3" t="s">
        <v>2323</v>
      </c>
      <c r="C159" s="3" t="s">
        <v>1097</v>
      </c>
      <c r="D159" s="3" t="s">
        <v>1098</v>
      </c>
      <c r="E159" s="3" t="s">
        <v>1098</v>
      </c>
      <c r="F159" s="3" t="s">
        <v>1097</v>
      </c>
      <c r="G159" s="3" t="s">
        <v>1097</v>
      </c>
    </row>
    <row r="160" spans="1:7" ht="45" customHeight="1">
      <c r="A160" s="3" t="s">
        <v>691</v>
      </c>
      <c r="B160" s="3" t="s">
        <v>2324</v>
      </c>
      <c r="C160" s="3" t="s">
        <v>1097</v>
      </c>
      <c r="D160" s="3" t="s">
        <v>1098</v>
      </c>
      <c r="E160" s="3" t="s">
        <v>1098</v>
      </c>
      <c r="F160" s="3" t="s">
        <v>1097</v>
      </c>
      <c r="G160" s="3" t="s">
        <v>1097</v>
      </c>
    </row>
    <row r="161" spans="1:7" ht="45" customHeight="1">
      <c r="A161" s="3" t="s">
        <v>697</v>
      </c>
      <c r="B161" s="3" t="s">
        <v>2325</v>
      </c>
      <c r="C161" s="3" t="s">
        <v>1097</v>
      </c>
      <c r="D161" s="3" t="s">
        <v>1098</v>
      </c>
      <c r="E161" s="3" t="s">
        <v>1098</v>
      </c>
      <c r="F161" s="3" t="s">
        <v>1097</v>
      </c>
      <c r="G161" s="3" t="s">
        <v>1097</v>
      </c>
    </row>
    <row r="162" spans="1:7" ht="45" customHeight="1">
      <c r="A162" s="3" t="s">
        <v>702</v>
      </c>
      <c r="B162" s="3" t="s">
        <v>2326</v>
      </c>
      <c r="C162" s="3" t="s">
        <v>1097</v>
      </c>
      <c r="D162" s="3" t="s">
        <v>1098</v>
      </c>
      <c r="E162" s="3" t="s">
        <v>1098</v>
      </c>
      <c r="F162" s="3" t="s">
        <v>1097</v>
      </c>
      <c r="G162" s="3" t="s">
        <v>1097</v>
      </c>
    </row>
    <row r="163" spans="1:7" ht="45" customHeight="1">
      <c r="A163" s="3" t="s">
        <v>706</v>
      </c>
      <c r="B163" s="3" t="s">
        <v>2327</v>
      </c>
      <c r="C163" s="3" t="s">
        <v>1097</v>
      </c>
      <c r="D163" s="3" t="s">
        <v>1098</v>
      </c>
      <c r="E163" s="3" t="s">
        <v>1098</v>
      </c>
      <c r="F163" s="3" t="s">
        <v>1097</v>
      </c>
      <c r="G163" s="3" t="s">
        <v>1097</v>
      </c>
    </row>
    <row r="164" spans="1:7" ht="45" customHeight="1">
      <c r="A164" s="3" t="s">
        <v>710</v>
      </c>
      <c r="B164" s="3" t="s">
        <v>2328</v>
      </c>
      <c r="C164" s="3" t="s">
        <v>1097</v>
      </c>
      <c r="D164" s="3" t="s">
        <v>1098</v>
      </c>
      <c r="E164" s="3" t="s">
        <v>1098</v>
      </c>
      <c r="F164" s="3" t="s">
        <v>1097</v>
      </c>
      <c r="G164" s="3" t="s">
        <v>1097</v>
      </c>
    </row>
    <row r="165" spans="1:7" ht="45" customHeight="1">
      <c r="A165" s="3" t="s">
        <v>714</v>
      </c>
      <c r="B165" s="3" t="s">
        <v>2329</v>
      </c>
      <c r="C165" s="3" t="s">
        <v>1097</v>
      </c>
      <c r="D165" s="3" t="s">
        <v>1098</v>
      </c>
      <c r="E165" s="3" t="s">
        <v>1098</v>
      </c>
      <c r="F165" s="3" t="s">
        <v>1097</v>
      </c>
      <c r="G165" s="3" t="s">
        <v>1097</v>
      </c>
    </row>
    <row r="166" spans="1:7" ht="45" customHeight="1">
      <c r="A166" s="3" t="s">
        <v>718</v>
      </c>
      <c r="B166" s="3" t="s">
        <v>2330</v>
      </c>
      <c r="C166" s="3" t="s">
        <v>1097</v>
      </c>
      <c r="D166" s="3" t="s">
        <v>1098</v>
      </c>
      <c r="E166" s="3" t="s">
        <v>1098</v>
      </c>
      <c r="F166" s="3" t="s">
        <v>1097</v>
      </c>
      <c r="G166" s="3" t="s">
        <v>1097</v>
      </c>
    </row>
    <row r="167" spans="1:7" ht="45" customHeight="1">
      <c r="A167" s="3" t="s">
        <v>721</v>
      </c>
      <c r="B167" s="3" t="s">
        <v>2331</v>
      </c>
      <c r="C167" s="3" t="s">
        <v>1097</v>
      </c>
      <c r="D167" s="3" t="s">
        <v>1098</v>
      </c>
      <c r="E167" s="3" t="s">
        <v>1098</v>
      </c>
      <c r="F167" s="3" t="s">
        <v>1097</v>
      </c>
      <c r="G167" s="3" t="s">
        <v>1097</v>
      </c>
    </row>
    <row r="168" spans="1:7" ht="45" customHeight="1">
      <c r="A168" s="3" t="s">
        <v>723</v>
      </c>
      <c r="B168" s="3" t="s">
        <v>2332</v>
      </c>
      <c r="C168" s="3" t="s">
        <v>1097</v>
      </c>
      <c r="D168" s="3" t="s">
        <v>1098</v>
      </c>
      <c r="E168" s="3" t="s">
        <v>1098</v>
      </c>
      <c r="F168" s="3" t="s">
        <v>1097</v>
      </c>
      <c r="G168" s="3" t="s">
        <v>1097</v>
      </c>
    </row>
    <row r="169" spans="1:7" ht="45" customHeight="1">
      <c r="A169" s="3" t="s">
        <v>725</v>
      </c>
      <c r="B169" s="3" t="s">
        <v>2333</v>
      </c>
      <c r="C169" s="3" t="s">
        <v>1097</v>
      </c>
      <c r="D169" s="3" t="s">
        <v>1098</v>
      </c>
      <c r="E169" s="3" t="s">
        <v>1098</v>
      </c>
      <c r="F169" s="3" t="s">
        <v>1097</v>
      </c>
      <c r="G169" s="3" t="s">
        <v>1097</v>
      </c>
    </row>
    <row r="170" spans="1:7" ht="45" customHeight="1">
      <c r="A170" s="3" t="s">
        <v>730</v>
      </c>
      <c r="B170" s="3" t="s">
        <v>2334</v>
      </c>
      <c r="C170" s="3" t="s">
        <v>1097</v>
      </c>
      <c r="D170" s="3" t="s">
        <v>1098</v>
      </c>
      <c r="E170" s="3" t="s">
        <v>1098</v>
      </c>
      <c r="F170" s="3" t="s">
        <v>1097</v>
      </c>
      <c r="G170" s="3" t="s">
        <v>1097</v>
      </c>
    </row>
    <row r="171" spans="1:7" ht="45" customHeight="1">
      <c r="A171" s="3" t="s">
        <v>734</v>
      </c>
      <c r="B171" s="3" t="s">
        <v>2335</v>
      </c>
      <c r="C171" s="3" t="s">
        <v>1097</v>
      </c>
      <c r="D171" s="3" t="s">
        <v>1098</v>
      </c>
      <c r="E171" s="3" t="s">
        <v>1098</v>
      </c>
      <c r="F171" s="3" t="s">
        <v>1097</v>
      </c>
      <c r="G171" s="3" t="s">
        <v>1097</v>
      </c>
    </row>
    <row r="172" spans="1:7" ht="45" customHeight="1">
      <c r="A172" s="3" t="s">
        <v>738</v>
      </c>
      <c r="B172" s="3" t="s">
        <v>2336</v>
      </c>
      <c r="C172" s="3" t="s">
        <v>1097</v>
      </c>
      <c r="D172" s="3" t="s">
        <v>1098</v>
      </c>
      <c r="E172" s="3" t="s">
        <v>1098</v>
      </c>
      <c r="F172" s="3" t="s">
        <v>1097</v>
      </c>
      <c r="G172" s="3" t="s">
        <v>1097</v>
      </c>
    </row>
    <row r="173" spans="1:7" ht="45" customHeight="1">
      <c r="A173" s="3" t="s">
        <v>742</v>
      </c>
      <c r="B173" s="3" t="s">
        <v>2337</v>
      </c>
      <c r="C173" s="3" t="s">
        <v>1097</v>
      </c>
      <c r="D173" s="3" t="s">
        <v>1098</v>
      </c>
      <c r="E173" s="3" t="s">
        <v>1098</v>
      </c>
      <c r="F173" s="3" t="s">
        <v>1097</v>
      </c>
      <c r="G173" s="3" t="s">
        <v>1097</v>
      </c>
    </row>
    <row r="174" spans="1:7" ht="45" customHeight="1">
      <c r="A174" s="3" t="s">
        <v>744</v>
      </c>
      <c r="B174" s="3" t="s">
        <v>2338</v>
      </c>
      <c r="C174" s="3" t="s">
        <v>1097</v>
      </c>
      <c r="D174" s="3" t="s">
        <v>1098</v>
      </c>
      <c r="E174" s="3" t="s">
        <v>1098</v>
      </c>
      <c r="F174" s="3" t="s">
        <v>1097</v>
      </c>
      <c r="G174" s="3" t="s">
        <v>1097</v>
      </c>
    </row>
    <row r="175" spans="1:7" ht="45" customHeight="1">
      <c r="A175" s="3" t="s">
        <v>748</v>
      </c>
      <c r="B175" s="3" t="s">
        <v>2339</v>
      </c>
      <c r="C175" s="3" t="s">
        <v>1097</v>
      </c>
      <c r="D175" s="3" t="s">
        <v>1098</v>
      </c>
      <c r="E175" s="3" t="s">
        <v>1098</v>
      </c>
      <c r="F175" s="3" t="s">
        <v>1097</v>
      </c>
      <c r="G175" s="3" t="s">
        <v>1097</v>
      </c>
    </row>
    <row r="176" spans="1:7" ht="45" customHeight="1">
      <c r="A176" s="3" t="s">
        <v>752</v>
      </c>
      <c r="B176" s="3" t="s">
        <v>2340</v>
      </c>
      <c r="C176" s="3" t="s">
        <v>1097</v>
      </c>
      <c r="D176" s="3" t="s">
        <v>1098</v>
      </c>
      <c r="E176" s="3" t="s">
        <v>1098</v>
      </c>
      <c r="F176" s="3" t="s">
        <v>1097</v>
      </c>
      <c r="G176" s="3" t="s">
        <v>1097</v>
      </c>
    </row>
    <row r="177" spans="1:7" ht="45" customHeight="1">
      <c r="A177" s="3" t="s">
        <v>756</v>
      </c>
      <c r="B177" s="3" t="s">
        <v>2341</v>
      </c>
      <c r="C177" s="3" t="s">
        <v>1097</v>
      </c>
      <c r="D177" s="3" t="s">
        <v>1098</v>
      </c>
      <c r="E177" s="3" t="s">
        <v>1098</v>
      </c>
      <c r="F177" s="3" t="s">
        <v>1097</v>
      </c>
      <c r="G177" s="3" t="s">
        <v>1097</v>
      </c>
    </row>
    <row r="178" spans="1:7" ht="45" customHeight="1">
      <c r="A178" s="3" t="s">
        <v>758</v>
      </c>
      <c r="B178" s="3" t="s">
        <v>2342</v>
      </c>
      <c r="C178" s="3" t="s">
        <v>1097</v>
      </c>
      <c r="D178" s="3" t="s">
        <v>1098</v>
      </c>
      <c r="E178" s="3" t="s">
        <v>1098</v>
      </c>
      <c r="F178" s="3" t="s">
        <v>1097</v>
      </c>
      <c r="G178" s="3" t="s">
        <v>1097</v>
      </c>
    </row>
    <row r="179" spans="1:7" ht="45" customHeight="1">
      <c r="A179" s="3" t="s">
        <v>760</v>
      </c>
      <c r="B179" s="3" t="s">
        <v>2343</v>
      </c>
      <c r="C179" s="3" t="s">
        <v>1097</v>
      </c>
      <c r="D179" s="3" t="s">
        <v>1098</v>
      </c>
      <c r="E179" s="3" t="s">
        <v>1098</v>
      </c>
      <c r="F179" s="3" t="s">
        <v>1097</v>
      </c>
      <c r="G179" s="3" t="s">
        <v>1097</v>
      </c>
    </row>
    <row r="180" spans="1:7" ht="45" customHeight="1">
      <c r="A180" s="3" t="s">
        <v>762</v>
      </c>
      <c r="B180" s="3" t="s">
        <v>2344</v>
      </c>
      <c r="C180" s="3" t="s">
        <v>1097</v>
      </c>
      <c r="D180" s="3" t="s">
        <v>1098</v>
      </c>
      <c r="E180" s="3" t="s">
        <v>1098</v>
      </c>
      <c r="F180" s="3" t="s">
        <v>1097</v>
      </c>
      <c r="G180" s="3" t="s">
        <v>1097</v>
      </c>
    </row>
    <row r="181" spans="1:7" ht="45" customHeight="1">
      <c r="A181" s="3" t="s">
        <v>764</v>
      </c>
      <c r="B181" s="3" t="s">
        <v>2345</v>
      </c>
      <c r="C181" s="3" t="s">
        <v>1097</v>
      </c>
      <c r="D181" s="3" t="s">
        <v>1098</v>
      </c>
      <c r="E181" s="3" t="s">
        <v>1098</v>
      </c>
      <c r="F181" s="3" t="s">
        <v>1097</v>
      </c>
      <c r="G181" s="3" t="s">
        <v>1097</v>
      </c>
    </row>
    <row r="182" spans="1:7" ht="45" customHeight="1">
      <c r="A182" s="3" t="s">
        <v>766</v>
      </c>
      <c r="B182" s="3" t="s">
        <v>2346</v>
      </c>
      <c r="C182" s="3" t="s">
        <v>1097</v>
      </c>
      <c r="D182" s="3" t="s">
        <v>1098</v>
      </c>
      <c r="E182" s="3" t="s">
        <v>1098</v>
      </c>
      <c r="F182" s="3" t="s">
        <v>1097</v>
      </c>
      <c r="G182" s="3" t="s">
        <v>1097</v>
      </c>
    </row>
    <row r="183" spans="1:7" ht="45" customHeight="1">
      <c r="A183" s="3" t="s">
        <v>768</v>
      </c>
      <c r="B183" s="3" t="s">
        <v>2347</v>
      </c>
      <c r="C183" s="3" t="s">
        <v>1097</v>
      </c>
      <c r="D183" s="3" t="s">
        <v>1098</v>
      </c>
      <c r="E183" s="3" t="s">
        <v>1098</v>
      </c>
      <c r="F183" s="3" t="s">
        <v>1097</v>
      </c>
      <c r="G183" s="3" t="s">
        <v>1097</v>
      </c>
    </row>
    <row r="184" spans="1:7" ht="45" customHeight="1">
      <c r="A184" s="3" t="s">
        <v>770</v>
      </c>
      <c r="B184" s="3" t="s">
        <v>2348</v>
      </c>
      <c r="C184" s="3" t="s">
        <v>1097</v>
      </c>
      <c r="D184" s="3" t="s">
        <v>1098</v>
      </c>
      <c r="E184" s="3" t="s">
        <v>1098</v>
      </c>
      <c r="F184" s="3" t="s">
        <v>1097</v>
      </c>
      <c r="G184" s="3" t="s">
        <v>1097</v>
      </c>
    </row>
    <row r="185" spans="1:7" ht="45" customHeight="1">
      <c r="A185" s="3" t="s">
        <v>772</v>
      </c>
      <c r="B185" s="3" t="s">
        <v>2349</v>
      </c>
      <c r="C185" s="3" t="s">
        <v>1097</v>
      </c>
      <c r="D185" s="3" t="s">
        <v>1098</v>
      </c>
      <c r="E185" s="3" t="s">
        <v>1098</v>
      </c>
      <c r="F185" s="3" t="s">
        <v>1097</v>
      </c>
      <c r="G185" s="3" t="s">
        <v>1097</v>
      </c>
    </row>
    <row r="186" spans="1:7" ht="45" customHeight="1">
      <c r="A186" s="3" t="s">
        <v>774</v>
      </c>
      <c r="B186" s="3" t="s">
        <v>2350</v>
      </c>
      <c r="C186" s="3" t="s">
        <v>1097</v>
      </c>
      <c r="D186" s="3" t="s">
        <v>1098</v>
      </c>
      <c r="E186" s="3" t="s">
        <v>1098</v>
      </c>
      <c r="F186" s="3" t="s">
        <v>1097</v>
      </c>
      <c r="G186" s="3" t="s">
        <v>1097</v>
      </c>
    </row>
    <row r="187" spans="1:7" ht="45" customHeight="1">
      <c r="A187" s="3" t="s">
        <v>776</v>
      </c>
      <c r="B187" s="3" t="s">
        <v>2351</v>
      </c>
      <c r="C187" s="3" t="s">
        <v>1097</v>
      </c>
      <c r="D187" s="3" t="s">
        <v>1098</v>
      </c>
      <c r="E187" s="3" t="s">
        <v>1098</v>
      </c>
      <c r="F187" s="3" t="s">
        <v>1097</v>
      </c>
      <c r="G187" s="3" t="s">
        <v>1097</v>
      </c>
    </row>
    <row r="188" spans="1:7" ht="45" customHeight="1">
      <c r="A188" s="3" t="s">
        <v>778</v>
      </c>
      <c r="B188" s="3" t="s">
        <v>2352</v>
      </c>
      <c r="C188" s="3" t="s">
        <v>1097</v>
      </c>
      <c r="D188" s="3" t="s">
        <v>1098</v>
      </c>
      <c r="E188" s="3" t="s">
        <v>1098</v>
      </c>
      <c r="F188" s="3" t="s">
        <v>1097</v>
      </c>
      <c r="G188" s="3" t="s">
        <v>1097</v>
      </c>
    </row>
    <row r="189" spans="1:7" ht="45" customHeight="1">
      <c r="A189" s="3" t="s">
        <v>780</v>
      </c>
      <c r="B189" s="3" t="s">
        <v>2353</v>
      </c>
      <c r="C189" s="3" t="s">
        <v>1097</v>
      </c>
      <c r="D189" s="3" t="s">
        <v>1098</v>
      </c>
      <c r="E189" s="3" t="s">
        <v>1098</v>
      </c>
      <c r="F189" s="3" t="s">
        <v>1097</v>
      </c>
      <c r="G189" s="3" t="s">
        <v>1097</v>
      </c>
    </row>
    <row r="190" spans="1:7" ht="45" customHeight="1">
      <c r="A190" s="3" t="s">
        <v>782</v>
      </c>
      <c r="B190" s="3" t="s">
        <v>2354</v>
      </c>
      <c r="C190" s="3" t="s">
        <v>1097</v>
      </c>
      <c r="D190" s="3" t="s">
        <v>1098</v>
      </c>
      <c r="E190" s="3" t="s">
        <v>1098</v>
      </c>
      <c r="F190" s="3" t="s">
        <v>1097</v>
      </c>
      <c r="G190" s="3" t="s">
        <v>1097</v>
      </c>
    </row>
    <row r="191" spans="1:7" ht="45" customHeight="1">
      <c r="A191" s="3" t="s">
        <v>784</v>
      </c>
      <c r="B191" s="3" t="s">
        <v>2355</v>
      </c>
      <c r="C191" s="3" t="s">
        <v>1097</v>
      </c>
      <c r="D191" s="3" t="s">
        <v>1098</v>
      </c>
      <c r="E191" s="3" t="s">
        <v>1098</v>
      </c>
      <c r="F191" s="3" t="s">
        <v>1097</v>
      </c>
      <c r="G191" s="3" t="s">
        <v>1097</v>
      </c>
    </row>
    <row r="192" spans="1:7" ht="45" customHeight="1">
      <c r="A192" s="3" t="s">
        <v>786</v>
      </c>
      <c r="B192" s="3" t="s">
        <v>2356</v>
      </c>
      <c r="C192" s="3" t="s">
        <v>1097</v>
      </c>
      <c r="D192" s="3" t="s">
        <v>1098</v>
      </c>
      <c r="E192" s="3" t="s">
        <v>1098</v>
      </c>
      <c r="F192" s="3" t="s">
        <v>1097</v>
      </c>
      <c r="G192" s="3" t="s">
        <v>1097</v>
      </c>
    </row>
    <row r="193" spans="1:7" ht="45" customHeight="1">
      <c r="A193" s="3" t="s">
        <v>788</v>
      </c>
      <c r="B193" s="3" t="s">
        <v>2357</v>
      </c>
      <c r="C193" s="3" t="s">
        <v>1097</v>
      </c>
      <c r="D193" s="3" t="s">
        <v>1098</v>
      </c>
      <c r="E193" s="3" t="s">
        <v>1098</v>
      </c>
      <c r="F193" s="3" t="s">
        <v>1097</v>
      </c>
      <c r="G193" s="3" t="s">
        <v>1097</v>
      </c>
    </row>
    <row r="194" spans="1:7" ht="45" customHeight="1">
      <c r="A194" s="3" t="s">
        <v>790</v>
      </c>
      <c r="B194" s="3" t="s">
        <v>2358</v>
      </c>
      <c r="C194" s="3" t="s">
        <v>1097</v>
      </c>
      <c r="D194" s="3" t="s">
        <v>1098</v>
      </c>
      <c r="E194" s="3" t="s">
        <v>1098</v>
      </c>
      <c r="F194" s="3" t="s">
        <v>1097</v>
      </c>
      <c r="G194" s="3" t="s">
        <v>1097</v>
      </c>
    </row>
    <row r="195" spans="1:7" ht="45" customHeight="1">
      <c r="A195" s="3" t="s">
        <v>792</v>
      </c>
      <c r="B195" s="3" t="s">
        <v>2359</v>
      </c>
      <c r="C195" s="3" t="s">
        <v>1097</v>
      </c>
      <c r="D195" s="3" t="s">
        <v>1098</v>
      </c>
      <c r="E195" s="3" t="s">
        <v>1098</v>
      </c>
      <c r="F195" s="3" t="s">
        <v>1097</v>
      </c>
      <c r="G195" s="3" t="s">
        <v>1097</v>
      </c>
    </row>
    <row r="196" spans="1:7" ht="45" customHeight="1">
      <c r="A196" s="3" t="s">
        <v>795</v>
      </c>
      <c r="B196" s="3" t="s">
        <v>2360</v>
      </c>
      <c r="C196" s="3" t="s">
        <v>1097</v>
      </c>
      <c r="D196" s="3" t="s">
        <v>1098</v>
      </c>
      <c r="E196" s="3" t="s">
        <v>1098</v>
      </c>
      <c r="F196" s="3" t="s">
        <v>1097</v>
      </c>
      <c r="G196" s="3" t="s">
        <v>1097</v>
      </c>
    </row>
    <row r="197" spans="1:7" ht="45" customHeight="1">
      <c r="A197" s="3" t="s">
        <v>797</v>
      </c>
      <c r="B197" s="3" t="s">
        <v>2361</v>
      </c>
      <c r="C197" s="3" t="s">
        <v>1097</v>
      </c>
      <c r="D197" s="3" t="s">
        <v>1098</v>
      </c>
      <c r="E197" s="3" t="s">
        <v>1098</v>
      </c>
      <c r="F197" s="3" t="s">
        <v>1097</v>
      </c>
      <c r="G197" s="3" t="s">
        <v>1097</v>
      </c>
    </row>
    <row r="198" spans="1:7" ht="45" customHeight="1">
      <c r="A198" s="3" t="s">
        <v>799</v>
      </c>
      <c r="B198" s="3" t="s">
        <v>2362</v>
      </c>
      <c r="C198" s="3" t="s">
        <v>1097</v>
      </c>
      <c r="D198" s="3" t="s">
        <v>1098</v>
      </c>
      <c r="E198" s="3" t="s">
        <v>1098</v>
      </c>
      <c r="F198" s="3" t="s">
        <v>1097</v>
      </c>
      <c r="G198" s="3" t="s">
        <v>1097</v>
      </c>
    </row>
    <row r="199" spans="1:7" ht="45" customHeight="1">
      <c r="A199" s="3" t="s">
        <v>801</v>
      </c>
      <c r="B199" s="3" t="s">
        <v>2363</v>
      </c>
      <c r="C199" s="3" t="s">
        <v>1097</v>
      </c>
      <c r="D199" s="3" t="s">
        <v>1098</v>
      </c>
      <c r="E199" s="3" t="s">
        <v>1098</v>
      </c>
      <c r="F199" s="3" t="s">
        <v>1097</v>
      </c>
      <c r="G199" s="3" t="s">
        <v>1097</v>
      </c>
    </row>
    <row r="200" spans="1:7" ht="45" customHeight="1">
      <c r="A200" s="3" t="s">
        <v>803</v>
      </c>
      <c r="B200" s="3" t="s">
        <v>2364</v>
      </c>
      <c r="C200" s="3" t="s">
        <v>1097</v>
      </c>
      <c r="D200" s="3" t="s">
        <v>1098</v>
      </c>
      <c r="E200" s="3" t="s">
        <v>1098</v>
      </c>
      <c r="F200" s="3" t="s">
        <v>1097</v>
      </c>
      <c r="G200" s="3" t="s">
        <v>1097</v>
      </c>
    </row>
    <row r="201" spans="1:7" ht="45" customHeight="1">
      <c r="A201" s="3" t="s">
        <v>805</v>
      </c>
      <c r="B201" s="3" t="s">
        <v>2365</v>
      </c>
      <c r="C201" s="3" t="s">
        <v>1097</v>
      </c>
      <c r="D201" s="3" t="s">
        <v>1098</v>
      </c>
      <c r="E201" s="3" t="s">
        <v>1098</v>
      </c>
      <c r="F201" s="3" t="s">
        <v>1097</v>
      </c>
      <c r="G201" s="3" t="s">
        <v>1097</v>
      </c>
    </row>
    <row r="202" spans="1:7" ht="45" customHeight="1">
      <c r="A202" s="3" t="s">
        <v>807</v>
      </c>
      <c r="B202" s="3" t="s">
        <v>2366</v>
      </c>
      <c r="C202" s="3" t="s">
        <v>1097</v>
      </c>
      <c r="D202" s="3" t="s">
        <v>1098</v>
      </c>
      <c r="E202" s="3" t="s">
        <v>1098</v>
      </c>
      <c r="F202" s="3" t="s">
        <v>1097</v>
      </c>
      <c r="G202" s="3" t="s">
        <v>1097</v>
      </c>
    </row>
    <row r="203" spans="1:7" ht="45" customHeight="1">
      <c r="A203" s="3" t="s">
        <v>809</v>
      </c>
      <c r="B203" s="3" t="s">
        <v>2367</v>
      </c>
      <c r="C203" s="3" t="s">
        <v>1097</v>
      </c>
      <c r="D203" s="3" t="s">
        <v>1098</v>
      </c>
      <c r="E203" s="3" t="s">
        <v>1098</v>
      </c>
      <c r="F203" s="3" t="s">
        <v>1097</v>
      </c>
      <c r="G203" s="3" t="s">
        <v>1097</v>
      </c>
    </row>
    <row r="204" spans="1:7" ht="45" customHeight="1">
      <c r="A204" s="3" t="s">
        <v>811</v>
      </c>
      <c r="B204" s="3" t="s">
        <v>2368</v>
      </c>
      <c r="C204" s="3" t="s">
        <v>1097</v>
      </c>
      <c r="D204" s="3" t="s">
        <v>1098</v>
      </c>
      <c r="E204" s="3" t="s">
        <v>1098</v>
      </c>
      <c r="F204" s="3" t="s">
        <v>1097</v>
      </c>
      <c r="G204" s="3" t="s">
        <v>1097</v>
      </c>
    </row>
    <row r="205" spans="1:7" ht="45" customHeight="1">
      <c r="A205" s="3" t="s">
        <v>813</v>
      </c>
      <c r="B205" s="3" t="s">
        <v>2369</v>
      </c>
      <c r="C205" s="3" t="s">
        <v>1097</v>
      </c>
      <c r="D205" s="3" t="s">
        <v>1098</v>
      </c>
      <c r="E205" s="3" t="s">
        <v>1098</v>
      </c>
      <c r="F205" s="3" t="s">
        <v>1097</v>
      </c>
      <c r="G205" s="3" t="s">
        <v>1097</v>
      </c>
    </row>
    <row r="206" spans="1:7" ht="45" customHeight="1">
      <c r="A206" s="3" t="s">
        <v>815</v>
      </c>
      <c r="B206" s="3" t="s">
        <v>2370</v>
      </c>
      <c r="C206" s="3" t="s">
        <v>1097</v>
      </c>
      <c r="D206" s="3" t="s">
        <v>1098</v>
      </c>
      <c r="E206" s="3" t="s">
        <v>1098</v>
      </c>
      <c r="F206" s="3" t="s">
        <v>1097</v>
      </c>
      <c r="G206" s="3" t="s">
        <v>1097</v>
      </c>
    </row>
    <row r="207" spans="1:7" ht="45" customHeight="1">
      <c r="A207" s="3" t="s">
        <v>817</v>
      </c>
      <c r="B207" s="3" t="s">
        <v>2371</v>
      </c>
      <c r="C207" s="3" t="s">
        <v>1097</v>
      </c>
      <c r="D207" s="3" t="s">
        <v>1098</v>
      </c>
      <c r="E207" s="3" t="s">
        <v>1098</v>
      </c>
      <c r="F207" s="3" t="s">
        <v>1097</v>
      </c>
      <c r="G207" s="3" t="s">
        <v>1097</v>
      </c>
    </row>
    <row r="208" spans="1:7" ht="45" customHeight="1">
      <c r="A208" s="3" t="s">
        <v>819</v>
      </c>
      <c r="B208" s="3" t="s">
        <v>2372</v>
      </c>
      <c r="C208" s="3" t="s">
        <v>1097</v>
      </c>
      <c r="D208" s="3" t="s">
        <v>1098</v>
      </c>
      <c r="E208" s="3" t="s">
        <v>1098</v>
      </c>
      <c r="F208" s="3" t="s">
        <v>1097</v>
      </c>
      <c r="G208" s="3" t="s">
        <v>1097</v>
      </c>
    </row>
    <row r="209" spans="1:7" ht="45" customHeight="1">
      <c r="A209" s="3" t="s">
        <v>821</v>
      </c>
      <c r="B209" s="3" t="s">
        <v>2373</v>
      </c>
      <c r="C209" s="3" t="s">
        <v>1097</v>
      </c>
      <c r="D209" s="3" t="s">
        <v>1098</v>
      </c>
      <c r="E209" s="3" t="s">
        <v>1098</v>
      </c>
      <c r="F209" s="3" t="s">
        <v>1097</v>
      </c>
      <c r="G209" s="3" t="s">
        <v>1097</v>
      </c>
    </row>
    <row r="210" spans="1:7" ht="45" customHeight="1">
      <c r="A210" s="3" t="s">
        <v>823</v>
      </c>
      <c r="B210" s="3" t="s">
        <v>2374</v>
      </c>
      <c r="C210" s="3" t="s">
        <v>1097</v>
      </c>
      <c r="D210" s="3" t="s">
        <v>1098</v>
      </c>
      <c r="E210" s="3" t="s">
        <v>1098</v>
      </c>
      <c r="F210" s="3" t="s">
        <v>1097</v>
      </c>
      <c r="G210" s="3" t="s">
        <v>1097</v>
      </c>
    </row>
    <row r="211" spans="1:7" ht="45" customHeight="1">
      <c r="A211" s="3" t="s">
        <v>825</v>
      </c>
      <c r="B211" s="3" t="s">
        <v>2375</v>
      </c>
      <c r="C211" s="3" t="s">
        <v>1097</v>
      </c>
      <c r="D211" s="3" t="s">
        <v>1098</v>
      </c>
      <c r="E211" s="3" t="s">
        <v>1098</v>
      </c>
      <c r="F211" s="3" t="s">
        <v>1097</v>
      </c>
      <c r="G211" s="3" t="s">
        <v>1097</v>
      </c>
    </row>
    <row r="212" spans="1:7" ht="45" customHeight="1">
      <c r="A212" s="3" t="s">
        <v>830</v>
      </c>
      <c r="B212" s="3" t="s">
        <v>2376</v>
      </c>
      <c r="C212" s="3" t="s">
        <v>1097</v>
      </c>
      <c r="D212" s="3" t="s">
        <v>1098</v>
      </c>
      <c r="E212" s="3" t="s">
        <v>1098</v>
      </c>
      <c r="F212" s="3" t="s">
        <v>1097</v>
      </c>
      <c r="G212" s="3" t="s">
        <v>1097</v>
      </c>
    </row>
    <row r="213" spans="1:7" ht="45" customHeight="1">
      <c r="A213" s="3" t="s">
        <v>835</v>
      </c>
      <c r="B213" s="3" t="s">
        <v>2377</v>
      </c>
      <c r="C213" s="3" t="s">
        <v>1097</v>
      </c>
      <c r="D213" s="3" t="s">
        <v>1098</v>
      </c>
      <c r="E213" s="3" t="s">
        <v>1098</v>
      </c>
      <c r="F213" s="3" t="s">
        <v>1097</v>
      </c>
      <c r="G213" s="3" t="s">
        <v>1097</v>
      </c>
    </row>
    <row r="214" spans="1:7" ht="45" customHeight="1">
      <c r="A214" s="3" t="s">
        <v>839</v>
      </c>
      <c r="B214" s="3" t="s">
        <v>2378</v>
      </c>
      <c r="C214" s="3" t="s">
        <v>1097</v>
      </c>
      <c r="D214" s="3" t="s">
        <v>1098</v>
      </c>
      <c r="E214" s="3" t="s">
        <v>1098</v>
      </c>
      <c r="F214" s="3" t="s">
        <v>1097</v>
      </c>
      <c r="G214" s="3" t="s">
        <v>1097</v>
      </c>
    </row>
    <row r="215" spans="1:7" ht="45" customHeight="1">
      <c r="A215" s="3" t="s">
        <v>843</v>
      </c>
      <c r="B215" s="3" t="s">
        <v>2379</v>
      </c>
      <c r="C215" s="3" t="s">
        <v>1097</v>
      </c>
      <c r="D215" s="3" t="s">
        <v>1098</v>
      </c>
      <c r="E215" s="3" t="s">
        <v>1098</v>
      </c>
      <c r="F215" s="3" t="s">
        <v>1097</v>
      </c>
      <c r="G215" s="3" t="s">
        <v>1097</v>
      </c>
    </row>
    <row r="216" spans="1:7" ht="45" customHeight="1">
      <c r="A216" s="3" t="s">
        <v>849</v>
      </c>
      <c r="B216" s="3" t="s">
        <v>2380</v>
      </c>
      <c r="C216" s="3" t="s">
        <v>1097</v>
      </c>
      <c r="D216" s="3" t="s">
        <v>1098</v>
      </c>
      <c r="E216" s="3" t="s">
        <v>1098</v>
      </c>
      <c r="F216" s="3" t="s">
        <v>1097</v>
      </c>
      <c r="G216" s="3" t="s">
        <v>1097</v>
      </c>
    </row>
    <row r="217" spans="1:7" ht="45" customHeight="1">
      <c r="A217" s="3" t="s">
        <v>853</v>
      </c>
      <c r="B217" s="3" t="s">
        <v>2381</v>
      </c>
      <c r="C217" s="3" t="s">
        <v>1097</v>
      </c>
      <c r="D217" s="3" t="s">
        <v>1098</v>
      </c>
      <c r="E217" s="3" t="s">
        <v>1098</v>
      </c>
      <c r="F217" s="3" t="s">
        <v>1097</v>
      </c>
      <c r="G217" s="3" t="s">
        <v>1097</v>
      </c>
    </row>
    <row r="218" spans="1:7" ht="45" customHeight="1">
      <c r="A218" s="3" t="s">
        <v>857</v>
      </c>
      <c r="B218" s="3" t="s">
        <v>2382</v>
      </c>
      <c r="C218" s="3" t="s">
        <v>1097</v>
      </c>
      <c r="D218" s="3" t="s">
        <v>1098</v>
      </c>
      <c r="E218" s="3" t="s">
        <v>1098</v>
      </c>
      <c r="F218" s="3" t="s">
        <v>1097</v>
      </c>
      <c r="G218" s="3" t="s">
        <v>1097</v>
      </c>
    </row>
    <row r="219" spans="1:7" ht="45" customHeight="1">
      <c r="A219" s="3" t="s">
        <v>859</v>
      </c>
      <c r="B219" s="3" t="s">
        <v>2383</v>
      </c>
      <c r="C219" s="3" t="s">
        <v>1097</v>
      </c>
      <c r="D219" s="3" t="s">
        <v>1098</v>
      </c>
      <c r="E219" s="3" t="s">
        <v>1098</v>
      </c>
      <c r="F219" s="3" t="s">
        <v>1097</v>
      </c>
      <c r="G219" s="3" t="s">
        <v>1097</v>
      </c>
    </row>
    <row r="220" spans="1:7" ht="45" customHeight="1">
      <c r="A220" s="3" t="s">
        <v>861</v>
      </c>
      <c r="B220" s="3" t="s">
        <v>2384</v>
      </c>
      <c r="C220" s="3" t="s">
        <v>1097</v>
      </c>
      <c r="D220" s="3" t="s">
        <v>1098</v>
      </c>
      <c r="E220" s="3" t="s">
        <v>1098</v>
      </c>
      <c r="F220" s="3" t="s">
        <v>1097</v>
      </c>
      <c r="G220" s="3" t="s">
        <v>1097</v>
      </c>
    </row>
    <row r="221" spans="1:7" ht="45" customHeight="1">
      <c r="A221" s="3" t="s">
        <v>865</v>
      </c>
      <c r="B221" s="3" t="s">
        <v>2385</v>
      </c>
      <c r="C221" s="3" t="s">
        <v>1097</v>
      </c>
      <c r="D221" s="3" t="s">
        <v>1098</v>
      </c>
      <c r="E221" s="3" t="s">
        <v>1098</v>
      </c>
      <c r="F221" s="3" t="s">
        <v>1097</v>
      </c>
      <c r="G221" s="3" t="s">
        <v>1097</v>
      </c>
    </row>
    <row r="222" spans="1:7" ht="45" customHeight="1">
      <c r="A222" s="3" t="s">
        <v>869</v>
      </c>
      <c r="B222" s="3" t="s">
        <v>2386</v>
      </c>
      <c r="C222" s="3" t="s">
        <v>1097</v>
      </c>
      <c r="D222" s="3" t="s">
        <v>1098</v>
      </c>
      <c r="E222" s="3" t="s">
        <v>1098</v>
      </c>
      <c r="F222" s="3" t="s">
        <v>1097</v>
      </c>
      <c r="G222" s="3" t="s">
        <v>1097</v>
      </c>
    </row>
    <row r="223" spans="1:7" ht="45" customHeight="1">
      <c r="A223" s="3" t="s">
        <v>873</v>
      </c>
      <c r="B223" s="3" t="s">
        <v>2387</v>
      </c>
      <c r="C223" s="3" t="s">
        <v>1097</v>
      </c>
      <c r="D223" s="3" t="s">
        <v>1098</v>
      </c>
      <c r="E223" s="3" t="s">
        <v>1098</v>
      </c>
      <c r="F223" s="3" t="s">
        <v>1097</v>
      </c>
      <c r="G223" s="3" t="s">
        <v>1097</v>
      </c>
    </row>
    <row r="224" spans="1:7" ht="45" customHeight="1">
      <c r="A224" s="3" t="s">
        <v>877</v>
      </c>
      <c r="B224" s="3" t="s">
        <v>2388</v>
      </c>
      <c r="C224" s="3" t="s">
        <v>1097</v>
      </c>
      <c r="D224" s="3" t="s">
        <v>1098</v>
      </c>
      <c r="E224" s="3" t="s">
        <v>1098</v>
      </c>
      <c r="F224" s="3" t="s">
        <v>1097</v>
      </c>
      <c r="G224" s="3" t="s">
        <v>1097</v>
      </c>
    </row>
    <row r="225" spans="1:7" ht="45" customHeight="1">
      <c r="A225" s="3" t="s">
        <v>881</v>
      </c>
      <c r="B225" s="3" t="s">
        <v>2389</v>
      </c>
      <c r="C225" s="3" t="s">
        <v>1097</v>
      </c>
      <c r="D225" s="3" t="s">
        <v>1098</v>
      </c>
      <c r="E225" s="3" t="s">
        <v>1098</v>
      </c>
      <c r="F225" s="3" t="s">
        <v>1097</v>
      </c>
      <c r="G225" s="3" t="s">
        <v>1097</v>
      </c>
    </row>
    <row r="226" spans="1:7" ht="45" customHeight="1">
      <c r="A226" s="3" t="s">
        <v>885</v>
      </c>
      <c r="B226" s="3" t="s">
        <v>2390</v>
      </c>
      <c r="C226" s="3" t="s">
        <v>1097</v>
      </c>
      <c r="D226" s="3" t="s">
        <v>1098</v>
      </c>
      <c r="E226" s="3" t="s">
        <v>1098</v>
      </c>
      <c r="F226" s="3" t="s">
        <v>1097</v>
      </c>
      <c r="G226" s="3" t="s">
        <v>1097</v>
      </c>
    </row>
    <row r="227" spans="1:7" ht="45" customHeight="1">
      <c r="A227" s="3" t="s">
        <v>889</v>
      </c>
      <c r="B227" s="3" t="s">
        <v>2391</v>
      </c>
      <c r="C227" s="3" t="s">
        <v>1097</v>
      </c>
      <c r="D227" s="3" t="s">
        <v>1098</v>
      </c>
      <c r="E227" s="3" t="s">
        <v>1098</v>
      </c>
      <c r="F227" s="3" t="s">
        <v>1097</v>
      </c>
      <c r="G227" s="3" t="s">
        <v>1097</v>
      </c>
    </row>
    <row r="228" spans="1:7" ht="45" customHeight="1">
      <c r="A228" s="3" t="s">
        <v>893</v>
      </c>
      <c r="B228" s="3" t="s">
        <v>2392</v>
      </c>
      <c r="C228" s="3" t="s">
        <v>1097</v>
      </c>
      <c r="D228" s="3" t="s">
        <v>1098</v>
      </c>
      <c r="E228" s="3" t="s">
        <v>1098</v>
      </c>
      <c r="F228" s="3" t="s">
        <v>1097</v>
      </c>
      <c r="G228" s="3" t="s">
        <v>1097</v>
      </c>
    </row>
    <row r="229" spans="1:7" ht="45" customHeight="1">
      <c r="A229" s="3" t="s">
        <v>899</v>
      </c>
      <c r="B229" s="3" t="s">
        <v>2393</v>
      </c>
      <c r="C229" s="3" t="s">
        <v>1097</v>
      </c>
      <c r="D229" s="3" t="s">
        <v>1098</v>
      </c>
      <c r="E229" s="3" t="s">
        <v>1098</v>
      </c>
      <c r="F229" s="3" t="s">
        <v>1097</v>
      </c>
      <c r="G229" s="3" t="s">
        <v>1097</v>
      </c>
    </row>
    <row r="230" spans="1:7" ht="45" customHeight="1">
      <c r="A230" s="3" t="s">
        <v>904</v>
      </c>
      <c r="B230" s="3" t="s">
        <v>2394</v>
      </c>
      <c r="C230" s="3" t="s">
        <v>1097</v>
      </c>
      <c r="D230" s="3" t="s">
        <v>1098</v>
      </c>
      <c r="E230" s="3" t="s">
        <v>1098</v>
      </c>
      <c r="F230" s="3" t="s">
        <v>1097</v>
      </c>
      <c r="G230" s="3" t="s">
        <v>1097</v>
      </c>
    </row>
    <row r="231" spans="1:7" ht="45" customHeight="1">
      <c r="A231" s="3" t="s">
        <v>908</v>
      </c>
      <c r="B231" s="3" t="s">
        <v>2395</v>
      </c>
      <c r="C231" s="3" t="s">
        <v>1097</v>
      </c>
      <c r="D231" s="3" t="s">
        <v>1098</v>
      </c>
      <c r="E231" s="3" t="s">
        <v>1098</v>
      </c>
      <c r="F231" s="3" t="s">
        <v>1097</v>
      </c>
      <c r="G231" s="3" t="s">
        <v>1097</v>
      </c>
    </row>
    <row r="232" spans="1:7" ht="45" customHeight="1">
      <c r="A232" s="3" t="s">
        <v>912</v>
      </c>
      <c r="B232" s="3" t="s">
        <v>2396</v>
      </c>
      <c r="C232" s="3" t="s">
        <v>1097</v>
      </c>
      <c r="D232" s="3" t="s">
        <v>1098</v>
      </c>
      <c r="E232" s="3" t="s">
        <v>1098</v>
      </c>
      <c r="F232" s="3" t="s">
        <v>1097</v>
      </c>
      <c r="G232" s="3" t="s">
        <v>1097</v>
      </c>
    </row>
    <row r="233" spans="1:7" ht="45" customHeight="1">
      <c r="A233" s="3" t="s">
        <v>916</v>
      </c>
      <c r="B233" s="3" t="s">
        <v>2397</v>
      </c>
      <c r="C233" s="3" t="s">
        <v>1097</v>
      </c>
      <c r="D233" s="3" t="s">
        <v>1098</v>
      </c>
      <c r="E233" s="3" t="s">
        <v>1098</v>
      </c>
      <c r="F233" s="3" t="s">
        <v>1097</v>
      </c>
      <c r="G233" s="3" t="s">
        <v>1097</v>
      </c>
    </row>
    <row r="234" spans="1:7" ht="45" customHeight="1">
      <c r="A234" s="3" t="s">
        <v>920</v>
      </c>
      <c r="B234" s="3" t="s">
        <v>2398</v>
      </c>
      <c r="C234" s="3" t="s">
        <v>1097</v>
      </c>
      <c r="D234" s="3" t="s">
        <v>1098</v>
      </c>
      <c r="E234" s="3" t="s">
        <v>1098</v>
      </c>
      <c r="F234" s="3" t="s">
        <v>1097</v>
      </c>
      <c r="G234" s="3" t="s">
        <v>1097</v>
      </c>
    </row>
    <row r="235" spans="1:7" ht="45" customHeight="1">
      <c r="A235" s="3" t="s">
        <v>924</v>
      </c>
      <c r="B235" s="3" t="s">
        <v>2399</v>
      </c>
      <c r="C235" s="3" t="s">
        <v>1097</v>
      </c>
      <c r="D235" s="3" t="s">
        <v>1098</v>
      </c>
      <c r="E235" s="3" t="s">
        <v>1098</v>
      </c>
      <c r="F235" s="3" t="s">
        <v>1097</v>
      </c>
      <c r="G235" s="3" t="s">
        <v>1097</v>
      </c>
    </row>
    <row r="236" spans="1:7" ht="45" customHeight="1">
      <c r="A236" s="3" t="s">
        <v>929</v>
      </c>
      <c r="B236" s="3" t="s">
        <v>2400</v>
      </c>
      <c r="C236" s="3" t="s">
        <v>1097</v>
      </c>
      <c r="D236" s="3" t="s">
        <v>1098</v>
      </c>
      <c r="E236" s="3" t="s">
        <v>1098</v>
      </c>
      <c r="F236" s="3" t="s">
        <v>1097</v>
      </c>
      <c r="G236" s="3" t="s">
        <v>1097</v>
      </c>
    </row>
    <row r="237" spans="1:7" ht="45" customHeight="1">
      <c r="A237" s="3" t="s">
        <v>933</v>
      </c>
      <c r="B237" s="3" t="s">
        <v>2401</v>
      </c>
      <c r="C237" s="3" t="s">
        <v>1097</v>
      </c>
      <c r="D237" s="3" t="s">
        <v>1098</v>
      </c>
      <c r="E237" s="3" t="s">
        <v>1098</v>
      </c>
      <c r="F237" s="3" t="s">
        <v>1097</v>
      </c>
      <c r="G237" s="3" t="s">
        <v>1097</v>
      </c>
    </row>
    <row r="238" spans="1:7" ht="45" customHeight="1">
      <c r="A238" s="3" t="s">
        <v>937</v>
      </c>
      <c r="B238" s="3" t="s">
        <v>2402</v>
      </c>
      <c r="C238" s="3" t="s">
        <v>1097</v>
      </c>
      <c r="D238" s="3" t="s">
        <v>1098</v>
      </c>
      <c r="E238" s="3" t="s">
        <v>1098</v>
      </c>
      <c r="F238" s="3" t="s">
        <v>1097</v>
      </c>
      <c r="G238" s="3" t="s">
        <v>1097</v>
      </c>
    </row>
    <row r="239" spans="1:7" ht="45" customHeight="1">
      <c r="A239" s="3" t="s">
        <v>941</v>
      </c>
      <c r="B239" s="3" t="s">
        <v>2403</v>
      </c>
      <c r="C239" s="3" t="s">
        <v>1097</v>
      </c>
      <c r="D239" s="3" t="s">
        <v>1098</v>
      </c>
      <c r="E239" s="3" t="s">
        <v>1098</v>
      </c>
      <c r="F239" s="3" t="s">
        <v>1097</v>
      </c>
      <c r="G239" s="3" t="s">
        <v>1097</v>
      </c>
    </row>
    <row r="240" spans="1:7" ht="45" customHeight="1">
      <c r="A240" s="3" t="s">
        <v>946</v>
      </c>
      <c r="B240" s="3" t="s">
        <v>2404</v>
      </c>
      <c r="C240" s="3" t="s">
        <v>1097</v>
      </c>
      <c r="D240" s="3" t="s">
        <v>1098</v>
      </c>
      <c r="E240" s="3" t="s">
        <v>1098</v>
      </c>
      <c r="F240" s="3" t="s">
        <v>1097</v>
      </c>
      <c r="G240" s="3" t="s">
        <v>1097</v>
      </c>
    </row>
    <row r="241" spans="1:7" ht="45" customHeight="1">
      <c r="A241" s="3" t="s">
        <v>948</v>
      </c>
      <c r="B241" s="3" t="s">
        <v>2405</v>
      </c>
      <c r="C241" s="3" t="s">
        <v>1097</v>
      </c>
      <c r="D241" s="3" t="s">
        <v>1098</v>
      </c>
      <c r="E241" s="3" t="s">
        <v>1098</v>
      </c>
      <c r="F241" s="3" t="s">
        <v>1097</v>
      </c>
      <c r="G241" s="3" t="s">
        <v>1097</v>
      </c>
    </row>
    <row r="242" spans="1:7" ht="45" customHeight="1">
      <c r="A242" s="3" t="s">
        <v>950</v>
      </c>
      <c r="B242" s="3" t="s">
        <v>2406</v>
      </c>
      <c r="C242" s="3" t="s">
        <v>1097</v>
      </c>
      <c r="D242" s="3" t="s">
        <v>1098</v>
      </c>
      <c r="E242" s="3" t="s">
        <v>1098</v>
      </c>
      <c r="F242" s="3" t="s">
        <v>1097</v>
      </c>
      <c r="G242" s="3" t="s">
        <v>1097</v>
      </c>
    </row>
    <row r="243" spans="1:7" ht="45" customHeight="1">
      <c r="A243" s="3" t="s">
        <v>955</v>
      </c>
      <c r="B243" s="3" t="s">
        <v>2407</v>
      </c>
      <c r="C243" s="3" t="s">
        <v>1097</v>
      </c>
      <c r="D243" s="3" t="s">
        <v>1098</v>
      </c>
      <c r="E243" s="3" t="s">
        <v>1098</v>
      </c>
      <c r="F243" s="3" t="s">
        <v>1097</v>
      </c>
      <c r="G243" s="3" t="s">
        <v>1097</v>
      </c>
    </row>
    <row r="244" spans="1:7" ht="45" customHeight="1">
      <c r="A244" s="3" t="s">
        <v>960</v>
      </c>
      <c r="B244" s="3" t="s">
        <v>2408</v>
      </c>
      <c r="C244" s="3" t="s">
        <v>1097</v>
      </c>
      <c r="D244" s="3" t="s">
        <v>1098</v>
      </c>
      <c r="E244" s="3" t="s">
        <v>1098</v>
      </c>
      <c r="F244" s="3" t="s">
        <v>1097</v>
      </c>
      <c r="G244" s="3" t="s">
        <v>1097</v>
      </c>
    </row>
    <row r="245" spans="1:7" ht="45" customHeight="1">
      <c r="A245" s="3" t="s">
        <v>964</v>
      </c>
      <c r="B245" s="3" t="s">
        <v>2409</v>
      </c>
      <c r="C245" s="3" t="s">
        <v>1097</v>
      </c>
      <c r="D245" s="3" t="s">
        <v>1098</v>
      </c>
      <c r="E245" s="3" t="s">
        <v>1098</v>
      </c>
      <c r="F245" s="3" t="s">
        <v>1097</v>
      </c>
      <c r="G245" s="3" t="s">
        <v>1097</v>
      </c>
    </row>
    <row r="246" spans="1:7" ht="45" customHeight="1">
      <c r="A246" s="3" t="s">
        <v>970</v>
      </c>
      <c r="B246" s="3" t="s">
        <v>2410</v>
      </c>
      <c r="C246" s="3" t="s">
        <v>1097</v>
      </c>
      <c r="D246" s="3" t="s">
        <v>1098</v>
      </c>
      <c r="E246" s="3" t="s">
        <v>1098</v>
      </c>
      <c r="F246" s="3" t="s">
        <v>1097</v>
      </c>
      <c r="G246" s="3" t="s">
        <v>1097</v>
      </c>
    </row>
    <row r="247" spans="1:7" ht="45" customHeight="1">
      <c r="A247" s="3" t="s">
        <v>976</v>
      </c>
      <c r="B247" s="3" t="s">
        <v>2411</v>
      </c>
      <c r="C247" s="3" t="s">
        <v>1097</v>
      </c>
      <c r="D247" s="3" t="s">
        <v>1098</v>
      </c>
      <c r="E247" s="3" t="s">
        <v>1098</v>
      </c>
      <c r="F247" s="3" t="s">
        <v>1097</v>
      </c>
      <c r="G247" s="3" t="s">
        <v>1097</v>
      </c>
    </row>
    <row r="248" spans="1:7" ht="45" customHeight="1">
      <c r="A248" s="3" t="s">
        <v>979</v>
      </c>
      <c r="B248" s="3" t="s">
        <v>2412</v>
      </c>
      <c r="C248" s="3" t="s">
        <v>1097</v>
      </c>
      <c r="D248" s="3" t="s">
        <v>1098</v>
      </c>
      <c r="E248" s="3" t="s">
        <v>1098</v>
      </c>
      <c r="F248" s="3" t="s">
        <v>1097</v>
      </c>
      <c r="G248" s="3" t="s">
        <v>1097</v>
      </c>
    </row>
    <row r="249" spans="1:7" ht="45" customHeight="1">
      <c r="A249" s="3" t="s">
        <v>983</v>
      </c>
      <c r="B249" s="3" t="s">
        <v>2413</v>
      </c>
      <c r="C249" s="3" t="s">
        <v>1097</v>
      </c>
      <c r="D249" s="3" t="s">
        <v>1098</v>
      </c>
      <c r="E249" s="3" t="s">
        <v>1098</v>
      </c>
      <c r="F249" s="3" t="s">
        <v>1097</v>
      </c>
      <c r="G249" s="3" t="s">
        <v>1097</v>
      </c>
    </row>
    <row r="250" spans="1:7" ht="45" customHeight="1">
      <c r="A250" s="3" t="s">
        <v>987</v>
      </c>
      <c r="B250" s="3" t="s">
        <v>2414</v>
      </c>
      <c r="C250" s="3" t="s">
        <v>1097</v>
      </c>
      <c r="D250" s="3" t="s">
        <v>1098</v>
      </c>
      <c r="E250" s="3" t="s">
        <v>1098</v>
      </c>
      <c r="F250" s="3" t="s">
        <v>1097</v>
      </c>
      <c r="G250" s="3" t="s">
        <v>1097</v>
      </c>
    </row>
    <row r="251" spans="1:7" ht="45" customHeight="1">
      <c r="A251" s="3" t="s">
        <v>991</v>
      </c>
      <c r="B251" s="3" t="s">
        <v>2415</v>
      </c>
      <c r="C251" s="3" t="s">
        <v>1097</v>
      </c>
      <c r="D251" s="3" t="s">
        <v>1098</v>
      </c>
      <c r="E251" s="3" t="s">
        <v>1098</v>
      </c>
      <c r="F251" s="3" t="s">
        <v>1097</v>
      </c>
      <c r="G251" s="3" t="s">
        <v>1097</v>
      </c>
    </row>
    <row r="252" spans="1:7" ht="45" customHeight="1">
      <c r="A252" s="3" t="s">
        <v>995</v>
      </c>
      <c r="B252" s="3" t="s">
        <v>2416</v>
      </c>
      <c r="C252" s="3" t="s">
        <v>1097</v>
      </c>
      <c r="D252" s="3" t="s">
        <v>1098</v>
      </c>
      <c r="E252" s="3" t="s">
        <v>1098</v>
      </c>
      <c r="F252" s="3" t="s">
        <v>1097</v>
      </c>
      <c r="G252" s="3" t="s">
        <v>1097</v>
      </c>
    </row>
    <row r="253" spans="1:7" ht="45" customHeight="1">
      <c r="A253" s="3" t="s">
        <v>997</v>
      </c>
      <c r="B253" s="3" t="s">
        <v>2417</v>
      </c>
      <c r="C253" s="3" t="s">
        <v>1097</v>
      </c>
      <c r="D253" s="3" t="s">
        <v>1098</v>
      </c>
      <c r="E253" s="3" t="s">
        <v>1098</v>
      </c>
      <c r="F253" s="3" t="s">
        <v>1097</v>
      </c>
      <c r="G253" s="3" t="s">
        <v>1097</v>
      </c>
    </row>
    <row r="254" spans="1:7" ht="45" customHeight="1">
      <c r="A254" s="3" t="s">
        <v>999</v>
      </c>
      <c r="B254" s="3" t="s">
        <v>2418</v>
      </c>
      <c r="C254" s="3" t="s">
        <v>1097</v>
      </c>
      <c r="D254" s="3" t="s">
        <v>1098</v>
      </c>
      <c r="E254" s="3" t="s">
        <v>1098</v>
      </c>
      <c r="F254" s="3" t="s">
        <v>1097</v>
      </c>
      <c r="G254" s="3" t="s">
        <v>1097</v>
      </c>
    </row>
    <row r="255" spans="1:7" ht="45" customHeight="1">
      <c r="A255" s="3" t="s">
        <v>1003</v>
      </c>
      <c r="B255" s="3" t="s">
        <v>2419</v>
      </c>
      <c r="C255" s="3" t="s">
        <v>1097</v>
      </c>
      <c r="D255" s="3" t="s">
        <v>1098</v>
      </c>
      <c r="E255" s="3" t="s">
        <v>1098</v>
      </c>
      <c r="F255" s="3" t="s">
        <v>1097</v>
      </c>
      <c r="G255" s="3" t="s">
        <v>1097</v>
      </c>
    </row>
    <row r="256" spans="1:7" ht="45" customHeight="1">
      <c r="A256" s="3" t="s">
        <v>1007</v>
      </c>
      <c r="B256" s="3" t="s">
        <v>2420</v>
      </c>
      <c r="C256" s="3" t="s">
        <v>1097</v>
      </c>
      <c r="D256" s="3" t="s">
        <v>1098</v>
      </c>
      <c r="E256" s="3" t="s">
        <v>1098</v>
      </c>
      <c r="F256" s="3" t="s">
        <v>1097</v>
      </c>
      <c r="G256" s="3" t="s">
        <v>1097</v>
      </c>
    </row>
    <row r="257" spans="1:7" ht="45" customHeight="1">
      <c r="A257" s="3" t="s">
        <v>1011</v>
      </c>
      <c r="B257" s="3" t="s">
        <v>2421</v>
      </c>
      <c r="C257" s="3" t="s">
        <v>1097</v>
      </c>
      <c r="D257" s="3" t="s">
        <v>1098</v>
      </c>
      <c r="E257" s="3" t="s">
        <v>1098</v>
      </c>
      <c r="F257" s="3" t="s">
        <v>1097</v>
      </c>
      <c r="G257" s="3" t="s">
        <v>1097</v>
      </c>
    </row>
    <row r="258" spans="1:7" ht="45" customHeight="1">
      <c r="A258" s="3" t="s">
        <v>1015</v>
      </c>
      <c r="B258" s="3" t="s">
        <v>2422</v>
      </c>
      <c r="C258" s="3" t="s">
        <v>1097</v>
      </c>
      <c r="D258" s="3" t="s">
        <v>1098</v>
      </c>
      <c r="E258" s="3" t="s">
        <v>1098</v>
      </c>
      <c r="F258" s="3" t="s">
        <v>1097</v>
      </c>
      <c r="G258" s="3" t="s">
        <v>1097</v>
      </c>
    </row>
    <row r="259" spans="1:7" ht="45" customHeight="1">
      <c r="A259" s="3" t="s">
        <v>1019</v>
      </c>
      <c r="B259" s="3" t="s">
        <v>2423</v>
      </c>
      <c r="C259" s="3" t="s">
        <v>1097</v>
      </c>
      <c r="D259" s="3" t="s">
        <v>1098</v>
      </c>
      <c r="E259" s="3" t="s">
        <v>1098</v>
      </c>
      <c r="F259" s="3" t="s">
        <v>1097</v>
      </c>
      <c r="G259" s="3" t="s">
        <v>1097</v>
      </c>
    </row>
    <row r="260" spans="1:7" ht="45" customHeight="1">
      <c r="A260" s="3" t="s">
        <v>1025</v>
      </c>
      <c r="B260" s="3" t="s">
        <v>2424</v>
      </c>
      <c r="C260" s="3" t="s">
        <v>1097</v>
      </c>
      <c r="D260" s="3" t="s">
        <v>1098</v>
      </c>
      <c r="E260" s="3" t="s">
        <v>1098</v>
      </c>
      <c r="F260" s="3" t="s">
        <v>1097</v>
      </c>
      <c r="G260" s="3" t="s">
        <v>1097</v>
      </c>
    </row>
    <row r="261" spans="1:7" ht="45" customHeight="1">
      <c r="A261" s="3" t="s">
        <v>1029</v>
      </c>
      <c r="B261" s="3" t="s">
        <v>2425</v>
      </c>
      <c r="C261" s="3" t="s">
        <v>1097</v>
      </c>
      <c r="D261" s="3" t="s">
        <v>1098</v>
      </c>
      <c r="E261" s="3" t="s">
        <v>1098</v>
      </c>
      <c r="F261" s="3" t="s">
        <v>1097</v>
      </c>
      <c r="G261" s="3" t="s">
        <v>1097</v>
      </c>
    </row>
    <row r="262" spans="1:7" ht="45" customHeight="1">
      <c r="A262" s="3" t="s">
        <v>1033</v>
      </c>
      <c r="B262" s="3" t="s">
        <v>2426</v>
      </c>
      <c r="C262" s="3" t="s">
        <v>1097</v>
      </c>
      <c r="D262" s="3" t="s">
        <v>1098</v>
      </c>
      <c r="E262" s="3" t="s">
        <v>1098</v>
      </c>
      <c r="F262" s="3" t="s">
        <v>1097</v>
      </c>
      <c r="G262" s="3" t="s">
        <v>1097</v>
      </c>
    </row>
    <row r="263" spans="1:7" ht="45" customHeight="1">
      <c r="A263" s="3" t="s">
        <v>1036</v>
      </c>
      <c r="B263" s="3" t="s">
        <v>2427</v>
      </c>
      <c r="C263" s="3" t="s">
        <v>1097</v>
      </c>
      <c r="D263" s="3" t="s">
        <v>1098</v>
      </c>
      <c r="E263" s="3" t="s">
        <v>1098</v>
      </c>
      <c r="F263" s="3" t="s">
        <v>1097</v>
      </c>
      <c r="G263" s="3" t="s">
        <v>1097</v>
      </c>
    </row>
    <row r="264" spans="1:7" ht="45" customHeight="1">
      <c r="A264" s="3" t="s">
        <v>1040</v>
      </c>
      <c r="B264" s="3" t="s">
        <v>2428</v>
      </c>
      <c r="C264" s="3" t="s">
        <v>1097</v>
      </c>
      <c r="D264" s="3" t="s">
        <v>1098</v>
      </c>
      <c r="E264" s="3" t="s">
        <v>1098</v>
      </c>
      <c r="F264" s="3" t="s">
        <v>1097</v>
      </c>
      <c r="G264" s="3" t="s">
        <v>1097</v>
      </c>
    </row>
    <row r="265" spans="1:7" ht="45" customHeight="1">
      <c r="A265" s="3" t="s">
        <v>1045</v>
      </c>
      <c r="B265" s="3" t="s">
        <v>2429</v>
      </c>
      <c r="C265" s="3" t="s">
        <v>1097</v>
      </c>
      <c r="D265" s="3" t="s">
        <v>1098</v>
      </c>
      <c r="E265" s="3" t="s">
        <v>1098</v>
      </c>
      <c r="F265" s="3" t="s">
        <v>1097</v>
      </c>
      <c r="G265" s="3" t="s">
        <v>1097</v>
      </c>
    </row>
    <row r="266" spans="1:7" ht="45" customHeight="1">
      <c r="A266" s="3" t="s">
        <v>1047</v>
      </c>
      <c r="B266" s="3" t="s">
        <v>2430</v>
      </c>
      <c r="C266" s="3" t="s">
        <v>1097</v>
      </c>
      <c r="D266" s="3" t="s">
        <v>1098</v>
      </c>
      <c r="E266" s="3" t="s">
        <v>1098</v>
      </c>
      <c r="F266" s="3" t="s">
        <v>1097</v>
      </c>
      <c r="G266" s="3" t="s">
        <v>1097</v>
      </c>
    </row>
    <row r="267" spans="1:7" ht="45" customHeight="1">
      <c r="A267" s="3" t="s">
        <v>1049</v>
      </c>
      <c r="B267" s="3" t="s">
        <v>2431</v>
      </c>
      <c r="C267" s="3" t="s">
        <v>1097</v>
      </c>
      <c r="D267" s="3" t="s">
        <v>1098</v>
      </c>
      <c r="E267" s="3" t="s">
        <v>1098</v>
      </c>
      <c r="F267" s="3" t="s">
        <v>1097</v>
      </c>
      <c r="G267" s="3" t="s">
        <v>1097</v>
      </c>
    </row>
    <row r="268" spans="1:7" ht="45" customHeight="1">
      <c r="A268" s="3" t="s">
        <v>1051</v>
      </c>
      <c r="B268" s="3" t="s">
        <v>2432</v>
      </c>
      <c r="C268" s="3" t="s">
        <v>1097</v>
      </c>
      <c r="D268" s="3" t="s">
        <v>1098</v>
      </c>
      <c r="E268" s="3" t="s">
        <v>1098</v>
      </c>
      <c r="F268" s="3" t="s">
        <v>1097</v>
      </c>
      <c r="G268" s="3" t="s">
        <v>1097</v>
      </c>
    </row>
    <row r="269" spans="1:7" ht="45" customHeight="1">
      <c r="A269" s="3" t="s">
        <v>1053</v>
      </c>
      <c r="B269" s="3" t="s">
        <v>2433</v>
      </c>
      <c r="C269" s="3" t="s">
        <v>1097</v>
      </c>
      <c r="D269" s="3" t="s">
        <v>1098</v>
      </c>
      <c r="E269" s="3" t="s">
        <v>1098</v>
      </c>
      <c r="F269" s="3" t="s">
        <v>1097</v>
      </c>
      <c r="G269" s="3" t="s">
        <v>1097</v>
      </c>
    </row>
    <row r="270" spans="1:7" ht="45" customHeight="1">
      <c r="A270" s="3" t="s">
        <v>1055</v>
      </c>
      <c r="B270" s="3" t="s">
        <v>2434</v>
      </c>
      <c r="C270" s="3" t="s">
        <v>1097</v>
      </c>
      <c r="D270" s="3" t="s">
        <v>1098</v>
      </c>
      <c r="E270" s="3" t="s">
        <v>1098</v>
      </c>
      <c r="F270" s="3" t="s">
        <v>1097</v>
      </c>
      <c r="G270" s="3" t="s">
        <v>1097</v>
      </c>
    </row>
    <row r="271" spans="1:7" ht="45" customHeight="1">
      <c r="A271" s="3" t="s">
        <v>1060</v>
      </c>
      <c r="B271" s="3" t="s">
        <v>2435</v>
      </c>
      <c r="C271" s="3" t="s">
        <v>1097</v>
      </c>
      <c r="D271" s="3" t="s">
        <v>1098</v>
      </c>
      <c r="E271" s="3" t="s">
        <v>1098</v>
      </c>
      <c r="F271" s="3" t="s">
        <v>1097</v>
      </c>
      <c r="G271" s="3" t="s">
        <v>1097</v>
      </c>
    </row>
    <row r="272" spans="1:7" ht="45" customHeight="1">
      <c r="A272" s="3" t="s">
        <v>1062</v>
      </c>
      <c r="B272" s="3" t="s">
        <v>2436</v>
      </c>
      <c r="C272" s="3" t="s">
        <v>1097</v>
      </c>
      <c r="D272" s="3" t="s">
        <v>1098</v>
      </c>
      <c r="E272" s="3" t="s">
        <v>1098</v>
      </c>
      <c r="F272" s="3" t="s">
        <v>1097</v>
      </c>
      <c r="G272" s="3" t="s">
        <v>1097</v>
      </c>
    </row>
    <row r="273" spans="1:7" ht="45" customHeight="1">
      <c r="A273" s="3" t="s">
        <v>1064</v>
      </c>
      <c r="B273" s="3" t="s">
        <v>2437</v>
      </c>
      <c r="C273" s="3" t="s">
        <v>1097</v>
      </c>
      <c r="D273" s="3" t="s">
        <v>1098</v>
      </c>
      <c r="E273" s="3" t="s">
        <v>1098</v>
      </c>
      <c r="F273" s="3" t="s">
        <v>1097</v>
      </c>
      <c r="G273" s="3" t="s">
        <v>1097</v>
      </c>
    </row>
    <row r="274" spans="1:7" ht="45" customHeight="1">
      <c r="A274" s="3" t="s">
        <v>1066</v>
      </c>
      <c r="B274" s="3" t="s">
        <v>2438</v>
      </c>
      <c r="C274" s="3" t="s">
        <v>1097</v>
      </c>
      <c r="D274" s="3" t="s">
        <v>1098</v>
      </c>
      <c r="E274" s="3" t="s">
        <v>1098</v>
      </c>
      <c r="F274" s="3" t="s">
        <v>1097</v>
      </c>
      <c r="G274" s="3" t="s">
        <v>1097</v>
      </c>
    </row>
    <row r="275" spans="1:7" ht="45" customHeight="1">
      <c r="A275" s="3" t="s">
        <v>1068</v>
      </c>
      <c r="B275" s="3" t="s">
        <v>2439</v>
      </c>
      <c r="C275" s="3" t="s">
        <v>1097</v>
      </c>
      <c r="D275" s="3" t="s">
        <v>1098</v>
      </c>
      <c r="E275" s="3" t="s">
        <v>1098</v>
      </c>
      <c r="F275" s="3" t="s">
        <v>1097</v>
      </c>
      <c r="G275" s="3" t="s">
        <v>1097</v>
      </c>
    </row>
    <row r="276" spans="1:7" ht="45" customHeight="1">
      <c r="A276" s="3" t="s">
        <v>1070</v>
      </c>
      <c r="B276" s="3" t="s">
        <v>2440</v>
      </c>
      <c r="C276" s="3" t="s">
        <v>1097</v>
      </c>
      <c r="D276" s="3" t="s">
        <v>1098</v>
      </c>
      <c r="E276" s="3" t="s">
        <v>1098</v>
      </c>
      <c r="F276" s="3" t="s">
        <v>1097</v>
      </c>
      <c r="G276" s="3" t="s">
        <v>1097</v>
      </c>
    </row>
    <row r="277" spans="1:7" ht="45" customHeight="1">
      <c r="A277" s="3" t="s">
        <v>1072</v>
      </c>
      <c r="B277" s="3" t="s">
        <v>2441</v>
      </c>
      <c r="C277" s="3" t="s">
        <v>1097</v>
      </c>
      <c r="D277" s="3" t="s">
        <v>1098</v>
      </c>
      <c r="E277" s="3" t="s">
        <v>1098</v>
      </c>
      <c r="F277" s="3" t="s">
        <v>1097</v>
      </c>
      <c r="G277" s="3" t="s">
        <v>1097</v>
      </c>
    </row>
    <row r="278" spans="1:7" ht="45" customHeight="1">
      <c r="A278" s="3" t="s">
        <v>1074</v>
      </c>
      <c r="B278" s="3" t="s">
        <v>2442</v>
      </c>
      <c r="C278" s="3" t="s">
        <v>1097</v>
      </c>
      <c r="D278" s="3" t="s">
        <v>1098</v>
      </c>
      <c r="E278" s="3" t="s">
        <v>1098</v>
      </c>
      <c r="F278" s="3" t="s">
        <v>1097</v>
      </c>
      <c r="G278" s="3" t="s">
        <v>1097</v>
      </c>
    </row>
    <row r="279" spans="1:7" ht="45" customHeight="1">
      <c r="A279" s="3" t="s">
        <v>1076</v>
      </c>
      <c r="B279" s="3" t="s">
        <v>2443</v>
      </c>
      <c r="C279" s="3" t="s">
        <v>1097</v>
      </c>
      <c r="D279" s="3" t="s">
        <v>1098</v>
      </c>
      <c r="E279" s="3" t="s">
        <v>1098</v>
      </c>
      <c r="F279" s="3" t="s">
        <v>1097</v>
      </c>
      <c r="G279" s="3" t="s">
        <v>1097</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9"/>
  <sheetViews>
    <sheetView workbookViewId="0" topLeftCell="A3"/>
  </sheetViews>
  <sheetFormatPr defaultColWidth="9.140625" defaultRowHeight="15"/>
  <cols>
    <col min="1" max="1" width="8.421875" style="0" bestFit="1" customWidth="1"/>
    <col min="2" max="2" width="36.7109375" style="0" bestFit="1" customWidth="1"/>
    <col min="3" max="3" width="38.57421875" style="0" bestFit="1" customWidth="1"/>
    <col min="4" max="4" width="36.7109375" style="0" bestFit="1" customWidth="1"/>
    <col min="5" max="5" width="35.7109375" style="0" bestFit="1" customWidth="1"/>
    <col min="6" max="6" width="41.140625" style="0" bestFit="1" customWidth="1"/>
    <col min="7" max="7" width="36.8515625" style="0" bestFit="1" customWidth="1"/>
  </cols>
  <sheetData>
    <row r="1" spans="3:7" ht="15" hidden="1">
      <c r="C1" t="s">
        <v>6</v>
      </c>
      <c r="D1" t="s">
        <v>10</v>
      </c>
      <c r="E1" t="s">
        <v>10</v>
      </c>
      <c r="F1" t="s">
        <v>6</v>
      </c>
      <c r="G1" t="s">
        <v>6</v>
      </c>
    </row>
    <row r="2" spans="3:7" ht="15" hidden="1">
      <c r="C2" t="s">
        <v>2444</v>
      </c>
      <c r="D2" t="s">
        <v>2445</v>
      </c>
      <c r="E2" t="s">
        <v>2446</v>
      </c>
      <c r="F2" t="s">
        <v>2447</v>
      </c>
      <c r="G2" t="s">
        <v>2448</v>
      </c>
    </row>
    <row r="3" spans="1:7" ht="15">
      <c r="A3" s="1" t="s">
        <v>1090</v>
      </c>
      <c r="B3" s="1"/>
      <c r="C3" s="1" t="s">
        <v>2449</v>
      </c>
      <c r="D3" s="1" t="s">
        <v>2450</v>
      </c>
      <c r="E3" s="1" t="s">
        <v>2451</v>
      </c>
      <c r="F3" s="1" t="s">
        <v>2452</v>
      </c>
      <c r="G3" s="1" t="s">
        <v>2453</v>
      </c>
    </row>
    <row r="4" spans="1:7" ht="45" customHeight="1">
      <c r="A4" s="3" t="s">
        <v>96</v>
      </c>
      <c r="B4" s="3" t="s">
        <v>2454</v>
      </c>
      <c r="C4" s="3" t="s">
        <v>1097</v>
      </c>
      <c r="D4" s="3" t="s">
        <v>1098</v>
      </c>
      <c r="E4" s="3" t="s">
        <v>1098</v>
      </c>
      <c r="F4" s="3" t="s">
        <v>1097</v>
      </c>
      <c r="G4" s="3" t="s">
        <v>1097</v>
      </c>
    </row>
    <row r="5" spans="1:7" ht="45" customHeight="1">
      <c r="A5" s="3" t="s">
        <v>109</v>
      </c>
      <c r="B5" s="3" t="s">
        <v>2455</v>
      </c>
      <c r="C5" s="3" t="s">
        <v>1097</v>
      </c>
      <c r="D5" s="3" t="s">
        <v>1098</v>
      </c>
      <c r="E5" s="3" t="s">
        <v>1098</v>
      </c>
      <c r="F5" s="3" t="s">
        <v>1097</v>
      </c>
      <c r="G5" s="3" t="s">
        <v>1097</v>
      </c>
    </row>
    <row r="6" spans="1:7" ht="45" customHeight="1">
      <c r="A6" s="3" t="s">
        <v>118</v>
      </c>
      <c r="B6" s="3" t="s">
        <v>2456</v>
      </c>
      <c r="C6" s="3" t="s">
        <v>1097</v>
      </c>
      <c r="D6" s="3" t="s">
        <v>1098</v>
      </c>
      <c r="E6" s="3" t="s">
        <v>1098</v>
      </c>
      <c r="F6" s="3" t="s">
        <v>1097</v>
      </c>
      <c r="G6" s="3" t="s">
        <v>1097</v>
      </c>
    </row>
    <row r="7" spans="1:7" ht="45" customHeight="1">
      <c r="A7" s="3" t="s">
        <v>127</v>
      </c>
      <c r="B7" s="3" t="s">
        <v>2457</v>
      </c>
      <c r="C7" s="3" t="s">
        <v>1097</v>
      </c>
      <c r="D7" s="3" t="s">
        <v>1098</v>
      </c>
      <c r="E7" s="3" t="s">
        <v>1098</v>
      </c>
      <c r="F7" s="3" t="s">
        <v>1097</v>
      </c>
      <c r="G7" s="3" t="s">
        <v>1097</v>
      </c>
    </row>
    <row r="8" spans="1:7" ht="45" customHeight="1">
      <c r="A8" s="3" t="s">
        <v>136</v>
      </c>
      <c r="B8" s="3" t="s">
        <v>2458</v>
      </c>
      <c r="C8" s="3" t="s">
        <v>1097</v>
      </c>
      <c r="D8" s="3" t="s">
        <v>1098</v>
      </c>
      <c r="E8" s="3" t="s">
        <v>1098</v>
      </c>
      <c r="F8" s="3" t="s">
        <v>1097</v>
      </c>
      <c r="G8" s="3" t="s">
        <v>1097</v>
      </c>
    </row>
    <row r="9" spans="1:7" ht="45" customHeight="1">
      <c r="A9" s="3" t="s">
        <v>148</v>
      </c>
      <c r="B9" s="3" t="s">
        <v>2459</v>
      </c>
      <c r="C9" s="3" t="s">
        <v>1097</v>
      </c>
      <c r="D9" s="3" t="s">
        <v>1098</v>
      </c>
      <c r="E9" s="3" t="s">
        <v>1098</v>
      </c>
      <c r="F9" s="3" t="s">
        <v>1097</v>
      </c>
      <c r="G9" s="3" t="s">
        <v>1097</v>
      </c>
    </row>
    <row r="10" spans="1:7" ht="45" customHeight="1">
      <c r="A10" s="3" t="s">
        <v>160</v>
      </c>
      <c r="B10" s="3" t="s">
        <v>2460</v>
      </c>
      <c r="C10" s="3" t="s">
        <v>1097</v>
      </c>
      <c r="D10" s="3" t="s">
        <v>1098</v>
      </c>
      <c r="E10" s="3" t="s">
        <v>1098</v>
      </c>
      <c r="F10" s="3" t="s">
        <v>1097</v>
      </c>
      <c r="G10" s="3" t="s">
        <v>1097</v>
      </c>
    </row>
    <row r="11" spans="1:7" ht="45" customHeight="1">
      <c r="A11" s="3" t="s">
        <v>170</v>
      </c>
      <c r="B11" s="3" t="s">
        <v>2461</v>
      </c>
      <c r="C11" s="3" t="s">
        <v>1097</v>
      </c>
      <c r="D11" s="3" t="s">
        <v>1098</v>
      </c>
      <c r="E11" s="3" t="s">
        <v>1098</v>
      </c>
      <c r="F11" s="3" t="s">
        <v>1097</v>
      </c>
      <c r="G11" s="3" t="s">
        <v>1097</v>
      </c>
    </row>
    <row r="12" spans="1:7" ht="45" customHeight="1">
      <c r="A12" s="3" t="s">
        <v>180</v>
      </c>
      <c r="B12" s="3" t="s">
        <v>2462</v>
      </c>
      <c r="C12" s="3" t="s">
        <v>1097</v>
      </c>
      <c r="D12" s="3" t="s">
        <v>1098</v>
      </c>
      <c r="E12" s="3" t="s">
        <v>1098</v>
      </c>
      <c r="F12" s="3" t="s">
        <v>1097</v>
      </c>
      <c r="G12" s="3" t="s">
        <v>1097</v>
      </c>
    </row>
    <row r="13" spans="1:7" ht="45" customHeight="1">
      <c r="A13" s="3" t="s">
        <v>185</v>
      </c>
      <c r="B13" s="3" t="s">
        <v>2463</v>
      </c>
      <c r="C13" s="3" t="s">
        <v>1097</v>
      </c>
      <c r="D13" s="3" t="s">
        <v>1098</v>
      </c>
      <c r="E13" s="3" t="s">
        <v>1098</v>
      </c>
      <c r="F13" s="3" t="s">
        <v>1097</v>
      </c>
      <c r="G13" s="3" t="s">
        <v>1097</v>
      </c>
    </row>
    <row r="14" spans="1:7" ht="45" customHeight="1">
      <c r="A14" s="3" t="s">
        <v>193</v>
      </c>
      <c r="B14" s="3" t="s">
        <v>2464</v>
      </c>
      <c r="C14" s="3" t="s">
        <v>1097</v>
      </c>
      <c r="D14" s="3" t="s">
        <v>1098</v>
      </c>
      <c r="E14" s="3" t="s">
        <v>1098</v>
      </c>
      <c r="F14" s="3" t="s">
        <v>1097</v>
      </c>
      <c r="G14" s="3" t="s">
        <v>1097</v>
      </c>
    </row>
    <row r="15" spans="1:7" ht="45" customHeight="1">
      <c r="A15" s="3" t="s">
        <v>204</v>
      </c>
      <c r="B15" s="3" t="s">
        <v>2465</v>
      </c>
      <c r="C15" s="3" t="s">
        <v>1097</v>
      </c>
      <c r="D15" s="3" t="s">
        <v>1098</v>
      </c>
      <c r="E15" s="3" t="s">
        <v>1098</v>
      </c>
      <c r="F15" s="3" t="s">
        <v>1097</v>
      </c>
      <c r="G15" s="3" t="s">
        <v>1097</v>
      </c>
    </row>
    <row r="16" spans="1:7" ht="45" customHeight="1">
      <c r="A16" s="3" t="s">
        <v>211</v>
      </c>
      <c r="B16" s="3" t="s">
        <v>2466</v>
      </c>
      <c r="C16" s="3" t="s">
        <v>1097</v>
      </c>
      <c r="D16" s="3" t="s">
        <v>1098</v>
      </c>
      <c r="E16" s="3" t="s">
        <v>1098</v>
      </c>
      <c r="F16" s="3" t="s">
        <v>1097</v>
      </c>
      <c r="G16" s="3" t="s">
        <v>1097</v>
      </c>
    </row>
    <row r="17" spans="1:7" ht="45" customHeight="1">
      <c r="A17" s="3" t="s">
        <v>218</v>
      </c>
      <c r="B17" s="3" t="s">
        <v>2467</v>
      </c>
      <c r="C17" s="3" t="s">
        <v>1097</v>
      </c>
      <c r="D17" s="3" t="s">
        <v>1098</v>
      </c>
      <c r="E17" s="3" t="s">
        <v>1098</v>
      </c>
      <c r="F17" s="3" t="s">
        <v>1097</v>
      </c>
      <c r="G17" s="3" t="s">
        <v>1097</v>
      </c>
    </row>
    <row r="18" spans="1:7" ht="45" customHeight="1">
      <c r="A18" s="3" t="s">
        <v>225</v>
      </c>
      <c r="B18" s="3" t="s">
        <v>2468</v>
      </c>
      <c r="C18" s="3" t="s">
        <v>1097</v>
      </c>
      <c r="D18" s="3" t="s">
        <v>1098</v>
      </c>
      <c r="E18" s="3" t="s">
        <v>1098</v>
      </c>
      <c r="F18" s="3" t="s">
        <v>1097</v>
      </c>
      <c r="G18" s="3" t="s">
        <v>1097</v>
      </c>
    </row>
    <row r="19" spans="1:7" ht="45" customHeight="1">
      <c r="A19" s="3" t="s">
        <v>228</v>
      </c>
      <c r="B19" s="3" t="s">
        <v>2469</v>
      </c>
      <c r="C19" s="3" t="s">
        <v>1097</v>
      </c>
      <c r="D19" s="3" t="s">
        <v>1098</v>
      </c>
      <c r="E19" s="3" t="s">
        <v>1098</v>
      </c>
      <c r="F19" s="3" t="s">
        <v>1097</v>
      </c>
      <c r="G19" s="3" t="s">
        <v>1097</v>
      </c>
    </row>
    <row r="20" spans="1:7" ht="45" customHeight="1">
      <c r="A20" s="3" t="s">
        <v>238</v>
      </c>
      <c r="B20" s="3" t="s">
        <v>2470</v>
      </c>
      <c r="C20" s="3" t="s">
        <v>1097</v>
      </c>
      <c r="D20" s="3" t="s">
        <v>1098</v>
      </c>
      <c r="E20" s="3" t="s">
        <v>1098</v>
      </c>
      <c r="F20" s="3" t="s">
        <v>1097</v>
      </c>
      <c r="G20" s="3" t="s">
        <v>1097</v>
      </c>
    </row>
    <row r="21" spans="1:7" ht="45" customHeight="1">
      <c r="A21" s="3" t="s">
        <v>242</v>
      </c>
      <c r="B21" s="3" t="s">
        <v>2471</v>
      </c>
      <c r="C21" s="3" t="s">
        <v>1097</v>
      </c>
      <c r="D21" s="3" t="s">
        <v>1098</v>
      </c>
      <c r="E21" s="3" t="s">
        <v>1098</v>
      </c>
      <c r="F21" s="3" t="s">
        <v>1097</v>
      </c>
      <c r="G21" s="3" t="s">
        <v>1097</v>
      </c>
    </row>
    <row r="22" spans="1:7" ht="45" customHeight="1">
      <c r="A22" s="3" t="s">
        <v>246</v>
      </c>
      <c r="B22" s="3" t="s">
        <v>2472</v>
      </c>
      <c r="C22" s="3" t="s">
        <v>1097</v>
      </c>
      <c r="D22" s="3" t="s">
        <v>1098</v>
      </c>
      <c r="E22" s="3" t="s">
        <v>1098</v>
      </c>
      <c r="F22" s="3" t="s">
        <v>1097</v>
      </c>
      <c r="G22" s="3" t="s">
        <v>1097</v>
      </c>
    </row>
    <row r="23" spans="1:7" ht="45" customHeight="1">
      <c r="A23" s="3" t="s">
        <v>248</v>
      </c>
      <c r="B23" s="3" t="s">
        <v>2473</v>
      </c>
      <c r="C23" s="3" t="s">
        <v>1097</v>
      </c>
      <c r="D23" s="3" t="s">
        <v>1098</v>
      </c>
      <c r="E23" s="3" t="s">
        <v>1098</v>
      </c>
      <c r="F23" s="3" t="s">
        <v>1097</v>
      </c>
      <c r="G23" s="3" t="s">
        <v>1097</v>
      </c>
    </row>
    <row r="24" spans="1:7" ht="45" customHeight="1">
      <c r="A24" s="3" t="s">
        <v>250</v>
      </c>
      <c r="B24" s="3" t="s">
        <v>2474</v>
      </c>
      <c r="C24" s="3" t="s">
        <v>1097</v>
      </c>
      <c r="D24" s="3" t="s">
        <v>1098</v>
      </c>
      <c r="E24" s="3" t="s">
        <v>1098</v>
      </c>
      <c r="F24" s="3" t="s">
        <v>1097</v>
      </c>
      <c r="G24" s="3" t="s">
        <v>1097</v>
      </c>
    </row>
    <row r="25" spans="1:7" ht="45" customHeight="1">
      <c r="A25" s="3" t="s">
        <v>252</v>
      </c>
      <c r="B25" s="3" t="s">
        <v>2475</v>
      </c>
      <c r="C25" s="3" t="s">
        <v>1097</v>
      </c>
      <c r="D25" s="3" t="s">
        <v>1098</v>
      </c>
      <c r="E25" s="3" t="s">
        <v>1098</v>
      </c>
      <c r="F25" s="3" t="s">
        <v>1097</v>
      </c>
      <c r="G25" s="3" t="s">
        <v>1097</v>
      </c>
    </row>
    <row r="26" spans="1:7" ht="45" customHeight="1">
      <c r="A26" s="3" t="s">
        <v>254</v>
      </c>
      <c r="B26" s="3" t="s">
        <v>2476</v>
      </c>
      <c r="C26" s="3" t="s">
        <v>1097</v>
      </c>
      <c r="D26" s="3" t="s">
        <v>1098</v>
      </c>
      <c r="E26" s="3" t="s">
        <v>1098</v>
      </c>
      <c r="F26" s="3" t="s">
        <v>1097</v>
      </c>
      <c r="G26" s="3" t="s">
        <v>1097</v>
      </c>
    </row>
    <row r="27" spans="1:7" ht="45" customHeight="1">
      <c r="A27" s="3" t="s">
        <v>256</v>
      </c>
      <c r="B27" s="3" t="s">
        <v>2477</v>
      </c>
      <c r="C27" s="3" t="s">
        <v>1097</v>
      </c>
      <c r="D27" s="3" t="s">
        <v>1098</v>
      </c>
      <c r="E27" s="3" t="s">
        <v>1098</v>
      </c>
      <c r="F27" s="3" t="s">
        <v>1097</v>
      </c>
      <c r="G27" s="3" t="s">
        <v>1097</v>
      </c>
    </row>
    <row r="28" spans="1:7" ht="45" customHeight="1">
      <c r="A28" s="3" t="s">
        <v>258</v>
      </c>
      <c r="B28" s="3" t="s">
        <v>2478</v>
      </c>
      <c r="C28" s="3" t="s">
        <v>1097</v>
      </c>
      <c r="D28" s="3" t="s">
        <v>1098</v>
      </c>
      <c r="E28" s="3" t="s">
        <v>1098</v>
      </c>
      <c r="F28" s="3" t="s">
        <v>1097</v>
      </c>
      <c r="G28" s="3" t="s">
        <v>1097</v>
      </c>
    </row>
    <row r="29" spans="1:7" ht="45" customHeight="1">
      <c r="A29" s="3" t="s">
        <v>260</v>
      </c>
      <c r="B29" s="3" t="s">
        <v>2479</v>
      </c>
      <c r="C29" s="3" t="s">
        <v>1097</v>
      </c>
      <c r="D29" s="3" t="s">
        <v>1098</v>
      </c>
      <c r="E29" s="3" t="s">
        <v>1098</v>
      </c>
      <c r="F29" s="3" t="s">
        <v>1097</v>
      </c>
      <c r="G29" s="3" t="s">
        <v>1097</v>
      </c>
    </row>
    <row r="30" spans="1:7" ht="45" customHeight="1">
      <c r="A30" s="3" t="s">
        <v>262</v>
      </c>
      <c r="B30" s="3" t="s">
        <v>2480</v>
      </c>
      <c r="C30" s="3" t="s">
        <v>1097</v>
      </c>
      <c r="D30" s="3" t="s">
        <v>1098</v>
      </c>
      <c r="E30" s="3" t="s">
        <v>1098</v>
      </c>
      <c r="F30" s="3" t="s">
        <v>1097</v>
      </c>
      <c r="G30" s="3" t="s">
        <v>1097</v>
      </c>
    </row>
    <row r="31" spans="1:7" ht="45" customHeight="1">
      <c r="A31" s="3" t="s">
        <v>265</v>
      </c>
      <c r="B31" s="3" t="s">
        <v>2481</v>
      </c>
      <c r="C31" s="3" t="s">
        <v>1097</v>
      </c>
      <c r="D31" s="3" t="s">
        <v>1098</v>
      </c>
      <c r="E31" s="3" t="s">
        <v>1098</v>
      </c>
      <c r="F31" s="3" t="s">
        <v>1097</v>
      </c>
      <c r="G31" s="3" t="s">
        <v>1097</v>
      </c>
    </row>
    <row r="32" spans="1:7" ht="45" customHeight="1">
      <c r="A32" s="3" t="s">
        <v>267</v>
      </c>
      <c r="B32" s="3" t="s">
        <v>2482</v>
      </c>
      <c r="C32" s="3" t="s">
        <v>1097</v>
      </c>
      <c r="D32" s="3" t="s">
        <v>1098</v>
      </c>
      <c r="E32" s="3" t="s">
        <v>1098</v>
      </c>
      <c r="F32" s="3" t="s">
        <v>1097</v>
      </c>
      <c r="G32" s="3" t="s">
        <v>1097</v>
      </c>
    </row>
    <row r="33" spans="1:7" ht="45" customHeight="1">
      <c r="A33" s="3" t="s">
        <v>269</v>
      </c>
      <c r="B33" s="3" t="s">
        <v>2483</v>
      </c>
      <c r="C33" s="3" t="s">
        <v>1097</v>
      </c>
      <c r="D33" s="3" t="s">
        <v>1098</v>
      </c>
      <c r="E33" s="3" t="s">
        <v>1098</v>
      </c>
      <c r="F33" s="3" t="s">
        <v>1097</v>
      </c>
      <c r="G33" s="3" t="s">
        <v>1097</v>
      </c>
    </row>
    <row r="34" spans="1:7" ht="45" customHeight="1">
      <c r="A34" s="3" t="s">
        <v>271</v>
      </c>
      <c r="B34" s="3" t="s">
        <v>2484</v>
      </c>
      <c r="C34" s="3" t="s">
        <v>1097</v>
      </c>
      <c r="D34" s="3" t="s">
        <v>1098</v>
      </c>
      <c r="E34" s="3" t="s">
        <v>1098</v>
      </c>
      <c r="F34" s="3" t="s">
        <v>1097</v>
      </c>
      <c r="G34" s="3" t="s">
        <v>1097</v>
      </c>
    </row>
    <row r="35" spans="1:7" ht="45" customHeight="1">
      <c r="A35" s="3" t="s">
        <v>273</v>
      </c>
      <c r="B35" s="3" t="s">
        <v>2485</v>
      </c>
      <c r="C35" s="3" t="s">
        <v>1097</v>
      </c>
      <c r="D35" s="3" t="s">
        <v>1098</v>
      </c>
      <c r="E35" s="3" t="s">
        <v>1098</v>
      </c>
      <c r="F35" s="3" t="s">
        <v>1097</v>
      </c>
      <c r="G35" s="3" t="s">
        <v>1097</v>
      </c>
    </row>
    <row r="36" spans="1:7" ht="45" customHeight="1">
      <c r="A36" s="3" t="s">
        <v>275</v>
      </c>
      <c r="B36" s="3" t="s">
        <v>2486</v>
      </c>
      <c r="C36" s="3" t="s">
        <v>1097</v>
      </c>
      <c r="D36" s="3" t="s">
        <v>1098</v>
      </c>
      <c r="E36" s="3" t="s">
        <v>1098</v>
      </c>
      <c r="F36" s="3" t="s">
        <v>1097</v>
      </c>
      <c r="G36" s="3" t="s">
        <v>1097</v>
      </c>
    </row>
    <row r="37" spans="1:7" ht="45" customHeight="1">
      <c r="A37" s="3" t="s">
        <v>277</v>
      </c>
      <c r="B37" s="3" t="s">
        <v>2487</v>
      </c>
      <c r="C37" s="3" t="s">
        <v>1097</v>
      </c>
      <c r="D37" s="3" t="s">
        <v>1098</v>
      </c>
      <c r="E37" s="3" t="s">
        <v>1098</v>
      </c>
      <c r="F37" s="3" t="s">
        <v>1097</v>
      </c>
      <c r="G37" s="3" t="s">
        <v>1097</v>
      </c>
    </row>
    <row r="38" spans="1:7" ht="45" customHeight="1">
      <c r="A38" s="3" t="s">
        <v>281</v>
      </c>
      <c r="B38" s="3" t="s">
        <v>2488</v>
      </c>
      <c r="C38" s="3" t="s">
        <v>1097</v>
      </c>
      <c r="D38" s="3" t="s">
        <v>1098</v>
      </c>
      <c r="E38" s="3" t="s">
        <v>1098</v>
      </c>
      <c r="F38" s="3" t="s">
        <v>1097</v>
      </c>
      <c r="G38" s="3" t="s">
        <v>1097</v>
      </c>
    </row>
    <row r="39" spans="1:7" ht="45" customHeight="1">
      <c r="A39" s="3" t="s">
        <v>285</v>
      </c>
      <c r="B39" s="3" t="s">
        <v>2489</v>
      </c>
      <c r="C39" s="3" t="s">
        <v>1097</v>
      </c>
      <c r="D39" s="3" t="s">
        <v>1098</v>
      </c>
      <c r="E39" s="3" t="s">
        <v>1098</v>
      </c>
      <c r="F39" s="3" t="s">
        <v>1097</v>
      </c>
      <c r="G39" s="3" t="s">
        <v>1097</v>
      </c>
    </row>
    <row r="40" spans="1:7" ht="45" customHeight="1">
      <c r="A40" s="3" t="s">
        <v>288</v>
      </c>
      <c r="B40" s="3" t="s">
        <v>2490</v>
      </c>
      <c r="C40" s="3" t="s">
        <v>1097</v>
      </c>
      <c r="D40" s="3" t="s">
        <v>1098</v>
      </c>
      <c r="E40" s="3" t="s">
        <v>1098</v>
      </c>
      <c r="F40" s="3" t="s">
        <v>1097</v>
      </c>
      <c r="G40" s="3" t="s">
        <v>1097</v>
      </c>
    </row>
    <row r="41" spans="1:7" ht="45" customHeight="1">
      <c r="A41" s="3" t="s">
        <v>291</v>
      </c>
      <c r="B41" s="3" t="s">
        <v>2491</v>
      </c>
      <c r="C41" s="3" t="s">
        <v>1097</v>
      </c>
      <c r="D41" s="3" t="s">
        <v>1098</v>
      </c>
      <c r="E41" s="3" t="s">
        <v>1098</v>
      </c>
      <c r="F41" s="3" t="s">
        <v>1097</v>
      </c>
      <c r="G41" s="3" t="s">
        <v>1097</v>
      </c>
    </row>
    <row r="42" spans="1:7" ht="45" customHeight="1">
      <c r="A42" s="3" t="s">
        <v>294</v>
      </c>
      <c r="B42" s="3" t="s">
        <v>2492</v>
      </c>
      <c r="C42" s="3" t="s">
        <v>1097</v>
      </c>
      <c r="D42" s="3" t="s">
        <v>1098</v>
      </c>
      <c r="E42" s="3" t="s">
        <v>1098</v>
      </c>
      <c r="F42" s="3" t="s">
        <v>1097</v>
      </c>
      <c r="G42" s="3" t="s">
        <v>1097</v>
      </c>
    </row>
    <row r="43" spans="1:7" ht="45" customHeight="1">
      <c r="A43" s="3" t="s">
        <v>297</v>
      </c>
      <c r="B43" s="3" t="s">
        <v>2493</v>
      </c>
      <c r="C43" s="3" t="s">
        <v>1097</v>
      </c>
      <c r="D43" s="3" t="s">
        <v>1098</v>
      </c>
      <c r="E43" s="3" t="s">
        <v>1098</v>
      </c>
      <c r="F43" s="3" t="s">
        <v>1097</v>
      </c>
      <c r="G43" s="3" t="s">
        <v>1097</v>
      </c>
    </row>
    <row r="44" spans="1:7" ht="45" customHeight="1">
      <c r="A44" s="3" t="s">
        <v>300</v>
      </c>
      <c r="B44" s="3" t="s">
        <v>2494</v>
      </c>
      <c r="C44" s="3" t="s">
        <v>1097</v>
      </c>
      <c r="D44" s="3" t="s">
        <v>1098</v>
      </c>
      <c r="E44" s="3" t="s">
        <v>1098</v>
      </c>
      <c r="F44" s="3" t="s">
        <v>1097</v>
      </c>
      <c r="G44" s="3" t="s">
        <v>1097</v>
      </c>
    </row>
    <row r="45" spans="1:7" ht="45" customHeight="1">
      <c r="A45" s="3" t="s">
        <v>303</v>
      </c>
      <c r="B45" s="3" t="s">
        <v>2495</v>
      </c>
      <c r="C45" s="3" t="s">
        <v>1097</v>
      </c>
      <c r="D45" s="3" t="s">
        <v>1098</v>
      </c>
      <c r="E45" s="3" t="s">
        <v>1098</v>
      </c>
      <c r="F45" s="3" t="s">
        <v>1097</v>
      </c>
      <c r="G45" s="3" t="s">
        <v>1097</v>
      </c>
    </row>
    <row r="46" spans="1:7" ht="45" customHeight="1">
      <c r="A46" s="3" t="s">
        <v>306</v>
      </c>
      <c r="B46" s="3" t="s">
        <v>2496</v>
      </c>
      <c r="C46" s="3" t="s">
        <v>1097</v>
      </c>
      <c r="D46" s="3" t="s">
        <v>1098</v>
      </c>
      <c r="E46" s="3" t="s">
        <v>1098</v>
      </c>
      <c r="F46" s="3" t="s">
        <v>1097</v>
      </c>
      <c r="G46" s="3" t="s">
        <v>1097</v>
      </c>
    </row>
    <row r="47" spans="1:7" ht="45" customHeight="1">
      <c r="A47" s="3" t="s">
        <v>311</v>
      </c>
      <c r="B47" s="3" t="s">
        <v>2497</v>
      </c>
      <c r="C47" s="3" t="s">
        <v>1097</v>
      </c>
      <c r="D47" s="3" t="s">
        <v>1098</v>
      </c>
      <c r="E47" s="3" t="s">
        <v>1098</v>
      </c>
      <c r="F47" s="3" t="s">
        <v>1097</v>
      </c>
      <c r="G47" s="3" t="s">
        <v>1097</v>
      </c>
    </row>
    <row r="48" spans="1:7" ht="45" customHeight="1">
      <c r="A48" s="3" t="s">
        <v>314</v>
      </c>
      <c r="B48" s="3" t="s">
        <v>2498</v>
      </c>
      <c r="C48" s="3" t="s">
        <v>1097</v>
      </c>
      <c r="D48" s="3" t="s">
        <v>1098</v>
      </c>
      <c r="E48" s="3" t="s">
        <v>1098</v>
      </c>
      <c r="F48" s="3" t="s">
        <v>1097</v>
      </c>
      <c r="G48" s="3" t="s">
        <v>1097</v>
      </c>
    </row>
    <row r="49" spans="1:7" ht="45" customHeight="1">
      <c r="A49" s="3" t="s">
        <v>317</v>
      </c>
      <c r="B49" s="3" t="s">
        <v>2499</v>
      </c>
      <c r="C49" s="3" t="s">
        <v>1097</v>
      </c>
      <c r="D49" s="3" t="s">
        <v>1098</v>
      </c>
      <c r="E49" s="3" t="s">
        <v>1098</v>
      </c>
      <c r="F49" s="3" t="s">
        <v>1097</v>
      </c>
      <c r="G49" s="3" t="s">
        <v>1097</v>
      </c>
    </row>
    <row r="50" spans="1:7" ht="45" customHeight="1">
      <c r="A50" s="3" t="s">
        <v>320</v>
      </c>
      <c r="B50" s="3" t="s">
        <v>2500</v>
      </c>
      <c r="C50" s="3" t="s">
        <v>1097</v>
      </c>
      <c r="D50" s="3" t="s">
        <v>1098</v>
      </c>
      <c r="E50" s="3" t="s">
        <v>1098</v>
      </c>
      <c r="F50" s="3" t="s">
        <v>1097</v>
      </c>
      <c r="G50" s="3" t="s">
        <v>1097</v>
      </c>
    </row>
    <row r="51" spans="1:7" ht="45" customHeight="1">
      <c r="A51" s="3" t="s">
        <v>323</v>
      </c>
      <c r="B51" s="3" t="s">
        <v>2501</v>
      </c>
      <c r="C51" s="3" t="s">
        <v>1097</v>
      </c>
      <c r="D51" s="3" t="s">
        <v>1098</v>
      </c>
      <c r="E51" s="3" t="s">
        <v>1098</v>
      </c>
      <c r="F51" s="3" t="s">
        <v>1097</v>
      </c>
      <c r="G51" s="3" t="s">
        <v>1097</v>
      </c>
    </row>
    <row r="52" spans="1:7" ht="45" customHeight="1">
      <c r="A52" s="3" t="s">
        <v>326</v>
      </c>
      <c r="B52" s="3" t="s">
        <v>2502</v>
      </c>
      <c r="C52" s="3" t="s">
        <v>1097</v>
      </c>
      <c r="D52" s="3" t="s">
        <v>1098</v>
      </c>
      <c r="E52" s="3" t="s">
        <v>1098</v>
      </c>
      <c r="F52" s="3" t="s">
        <v>1097</v>
      </c>
      <c r="G52" s="3" t="s">
        <v>1097</v>
      </c>
    </row>
    <row r="53" spans="1:7" ht="45" customHeight="1">
      <c r="A53" s="3" t="s">
        <v>329</v>
      </c>
      <c r="B53" s="3" t="s">
        <v>2503</v>
      </c>
      <c r="C53" s="3" t="s">
        <v>1097</v>
      </c>
      <c r="D53" s="3" t="s">
        <v>1098</v>
      </c>
      <c r="E53" s="3" t="s">
        <v>1098</v>
      </c>
      <c r="F53" s="3" t="s">
        <v>1097</v>
      </c>
      <c r="G53" s="3" t="s">
        <v>1097</v>
      </c>
    </row>
    <row r="54" spans="1:7" ht="45" customHeight="1">
      <c r="A54" s="3" t="s">
        <v>332</v>
      </c>
      <c r="B54" s="3" t="s">
        <v>2504</v>
      </c>
      <c r="C54" s="3" t="s">
        <v>1097</v>
      </c>
      <c r="D54" s="3" t="s">
        <v>1098</v>
      </c>
      <c r="E54" s="3" t="s">
        <v>1098</v>
      </c>
      <c r="F54" s="3" t="s">
        <v>1097</v>
      </c>
      <c r="G54" s="3" t="s">
        <v>1097</v>
      </c>
    </row>
    <row r="55" spans="1:7" ht="45" customHeight="1">
      <c r="A55" s="3" t="s">
        <v>336</v>
      </c>
      <c r="B55" s="3" t="s">
        <v>2505</v>
      </c>
      <c r="C55" s="3" t="s">
        <v>1097</v>
      </c>
      <c r="D55" s="3" t="s">
        <v>1098</v>
      </c>
      <c r="E55" s="3" t="s">
        <v>1098</v>
      </c>
      <c r="F55" s="3" t="s">
        <v>1097</v>
      </c>
      <c r="G55" s="3" t="s">
        <v>1097</v>
      </c>
    </row>
    <row r="56" spans="1:7" ht="45" customHeight="1">
      <c r="A56" s="3" t="s">
        <v>338</v>
      </c>
      <c r="B56" s="3" t="s">
        <v>2506</v>
      </c>
      <c r="C56" s="3" t="s">
        <v>1097</v>
      </c>
      <c r="D56" s="3" t="s">
        <v>1098</v>
      </c>
      <c r="E56" s="3" t="s">
        <v>1098</v>
      </c>
      <c r="F56" s="3" t="s">
        <v>1097</v>
      </c>
      <c r="G56" s="3" t="s">
        <v>1097</v>
      </c>
    </row>
    <row r="57" spans="1:7" ht="45" customHeight="1">
      <c r="A57" s="3" t="s">
        <v>340</v>
      </c>
      <c r="B57" s="3" t="s">
        <v>2507</v>
      </c>
      <c r="C57" s="3" t="s">
        <v>1097</v>
      </c>
      <c r="D57" s="3" t="s">
        <v>1098</v>
      </c>
      <c r="E57" s="3" t="s">
        <v>1098</v>
      </c>
      <c r="F57" s="3" t="s">
        <v>1097</v>
      </c>
      <c r="G57" s="3" t="s">
        <v>1097</v>
      </c>
    </row>
    <row r="58" spans="1:7" ht="45" customHeight="1">
      <c r="A58" s="3" t="s">
        <v>342</v>
      </c>
      <c r="B58" s="3" t="s">
        <v>2508</v>
      </c>
      <c r="C58" s="3" t="s">
        <v>1097</v>
      </c>
      <c r="D58" s="3" t="s">
        <v>1098</v>
      </c>
      <c r="E58" s="3" t="s">
        <v>1098</v>
      </c>
      <c r="F58" s="3" t="s">
        <v>1097</v>
      </c>
      <c r="G58" s="3" t="s">
        <v>1097</v>
      </c>
    </row>
    <row r="59" spans="1:7" ht="45" customHeight="1">
      <c r="A59" s="3" t="s">
        <v>344</v>
      </c>
      <c r="B59" s="3" t="s">
        <v>2509</v>
      </c>
      <c r="C59" s="3" t="s">
        <v>1097</v>
      </c>
      <c r="D59" s="3" t="s">
        <v>1098</v>
      </c>
      <c r="E59" s="3" t="s">
        <v>1098</v>
      </c>
      <c r="F59" s="3" t="s">
        <v>1097</v>
      </c>
      <c r="G59" s="3" t="s">
        <v>1097</v>
      </c>
    </row>
    <row r="60" spans="1:7" ht="45" customHeight="1">
      <c r="A60" s="3" t="s">
        <v>346</v>
      </c>
      <c r="B60" s="3" t="s">
        <v>2510</v>
      </c>
      <c r="C60" s="3" t="s">
        <v>1097</v>
      </c>
      <c r="D60" s="3" t="s">
        <v>1098</v>
      </c>
      <c r="E60" s="3" t="s">
        <v>1098</v>
      </c>
      <c r="F60" s="3" t="s">
        <v>1097</v>
      </c>
      <c r="G60" s="3" t="s">
        <v>1097</v>
      </c>
    </row>
    <row r="61" spans="1:7" ht="45" customHeight="1">
      <c r="A61" s="3" t="s">
        <v>348</v>
      </c>
      <c r="B61" s="3" t="s">
        <v>2511</v>
      </c>
      <c r="C61" s="3" t="s">
        <v>1097</v>
      </c>
      <c r="D61" s="3" t="s">
        <v>1098</v>
      </c>
      <c r="E61" s="3" t="s">
        <v>1098</v>
      </c>
      <c r="F61" s="3" t="s">
        <v>1097</v>
      </c>
      <c r="G61" s="3" t="s">
        <v>1097</v>
      </c>
    </row>
    <row r="62" spans="1:7" ht="45" customHeight="1">
      <c r="A62" s="3" t="s">
        <v>350</v>
      </c>
      <c r="B62" s="3" t="s">
        <v>2512</v>
      </c>
      <c r="C62" s="3" t="s">
        <v>1097</v>
      </c>
      <c r="D62" s="3" t="s">
        <v>1098</v>
      </c>
      <c r="E62" s="3" t="s">
        <v>1098</v>
      </c>
      <c r="F62" s="3" t="s">
        <v>1097</v>
      </c>
      <c r="G62" s="3" t="s">
        <v>1097</v>
      </c>
    </row>
    <row r="63" spans="1:7" ht="45" customHeight="1">
      <c r="A63" s="3" t="s">
        <v>352</v>
      </c>
      <c r="B63" s="3" t="s">
        <v>2513</v>
      </c>
      <c r="C63" s="3" t="s">
        <v>1097</v>
      </c>
      <c r="D63" s="3" t="s">
        <v>1098</v>
      </c>
      <c r="E63" s="3" t="s">
        <v>1098</v>
      </c>
      <c r="F63" s="3" t="s">
        <v>1097</v>
      </c>
      <c r="G63" s="3" t="s">
        <v>1097</v>
      </c>
    </row>
    <row r="64" spans="1:7" ht="45" customHeight="1">
      <c r="A64" s="3" t="s">
        <v>354</v>
      </c>
      <c r="B64" s="3" t="s">
        <v>2514</v>
      </c>
      <c r="C64" s="3" t="s">
        <v>1097</v>
      </c>
      <c r="D64" s="3" t="s">
        <v>1098</v>
      </c>
      <c r="E64" s="3" t="s">
        <v>1098</v>
      </c>
      <c r="F64" s="3" t="s">
        <v>1097</v>
      </c>
      <c r="G64" s="3" t="s">
        <v>1097</v>
      </c>
    </row>
    <row r="65" spans="1:7" ht="45" customHeight="1">
      <c r="A65" s="3" t="s">
        <v>356</v>
      </c>
      <c r="B65" s="3" t="s">
        <v>2515</v>
      </c>
      <c r="C65" s="3" t="s">
        <v>1097</v>
      </c>
      <c r="D65" s="3" t="s">
        <v>1098</v>
      </c>
      <c r="E65" s="3" t="s">
        <v>1098</v>
      </c>
      <c r="F65" s="3" t="s">
        <v>1097</v>
      </c>
      <c r="G65" s="3" t="s">
        <v>1097</v>
      </c>
    </row>
    <row r="66" spans="1:7" ht="45" customHeight="1">
      <c r="A66" s="3" t="s">
        <v>358</v>
      </c>
      <c r="B66" s="3" t="s">
        <v>2516</v>
      </c>
      <c r="C66" s="3" t="s">
        <v>1097</v>
      </c>
      <c r="D66" s="3" t="s">
        <v>1098</v>
      </c>
      <c r="E66" s="3" t="s">
        <v>1098</v>
      </c>
      <c r="F66" s="3" t="s">
        <v>1097</v>
      </c>
      <c r="G66" s="3" t="s">
        <v>1097</v>
      </c>
    </row>
    <row r="67" spans="1:7" ht="45" customHeight="1">
      <c r="A67" s="3" t="s">
        <v>360</v>
      </c>
      <c r="B67" s="3" t="s">
        <v>2517</v>
      </c>
      <c r="C67" s="3" t="s">
        <v>1097</v>
      </c>
      <c r="D67" s="3" t="s">
        <v>1098</v>
      </c>
      <c r="E67" s="3" t="s">
        <v>1098</v>
      </c>
      <c r="F67" s="3" t="s">
        <v>1097</v>
      </c>
      <c r="G67" s="3" t="s">
        <v>1097</v>
      </c>
    </row>
    <row r="68" spans="1:7" ht="45" customHeight="1">
      <c r="A68" s="3" t="s">
        <v>362</v>
      </c>
      <c r="B68" s="3" t="s">
        <v>2518</v>
      </c>
      <c r="C68" s="3" t="s">
        <v>1097</v>
      </c>
      <c r="D68" s="3" t="s">
        <v>1098</v>
      </c>
      <c r="E68" s="3" t="s">
        <v>1098</v>
      </c>
      <c r="F68" s="3" t="s">
        <v>1097</v>
      </c>
      <c r="G68" s="3" t="s">
        <v>1097</v>
      </c>
    </row>
    <row r="69" spans="1:7" ht="45" customHeight="1">
      <c r="A69" s="3" t="s">
        <v>364</v>
      </c>
      <c r="B69" s="3" t="s">
        <v>2519</v>
      </c>
      <c r="C69" s="3" t="s">
        <v>1097</v>
      </c>
      <c r="D69" s="3" t="s">
        <v>1098</v>
      </c>
      <c r="E69" s="3" t="s">
        <v>1098</v>
      </c>
      <c r="F69" s="3" t="s">
        <v>1097</v>
      </c>
      <c r="G69" s="3" t="s">
        <v>1097</v>
      </c>
    </row>
    <row r="70" spans="1:7" ht="45" customHeight="1">
      <c r="A70" s="3" t="s">
        <v>370</v>
      </c>
      <c r="B70" s="3" t="s">
        <v>2520</v>
      </c>
      <c r="C70" s="3" t="s">
        <v>1180</v>
      </c>
      <c r="D70" s="3" t="s">
        <v>1098</v>
      </c>
      <c r="E70" s="3" t="s">
        <v>1098</v>
      </c>
      <c r="F70" s="3" t="s">
        <v>1180</v>
      </c>
      <c r="G70" s="3" t="s">
        <v>1180</v>
      </c>
    </row>
    <row r="71" spans="1:7" ht="45" customHeight="1">
      <c r="A71" s="3" t="s">
        <v>376</v>
      </c>
      <c r="B71" s="3" t="s">
        <v>2521</v>
      </c>
      <c r="C71" s="3" t="s">
        <v>1180</v>
      </c>
      <c r="D71" s="3" t="s">
        <v>1098</v>
      </c>
      <c r="E71" s="3" t="s">
        <v>1098</v>
      </c>
      <c r="F71" s="3" t="s">
        <v>1180</v>
      </c>
      <c r="G71" s="3" t="s">
        <v>1180</v>
      </c>
    </row>
    <row r="72" spans="1:7" ht="45" customHeight="1">
      <c r="A72" s="3" t="s">
        <v>379</v>
      </c>
      <c r="B72" s="3" t="s">
        <v>2522</v>
      </c>
      <c r="C72" s="3" t="s">
        <v>1180</v>
      </c>
      <c r="D72" s="3" t="s">
        <v>1098</v>
      </c>
      <c r="E72" s="3" t="s">
        <v>1098</v>
      </c>
      <c r="F72" s="3" t="s">
        <v>1180</v>
      </c>
      <c r="G72" s="3" t="s">
        <v>1180</v>
      </c>
    </row>
    <row r="73" spans="1:7" ht="45" customHeight="1">
      <c r="A73" s="3" t="s">
        <v>382</v>
      </c>
      <c r="B73" s="3" t="s">
        <v>2523</v>
      </c>
      <c r="C73" s="3" t="s">
        <v>1180</v>
      </c>
      <c r="D73" s="3" t="s">
        <v>1098</v>
      </c>
      <c r="E73" s="3" t="s">
        <v>1098</v>
      </c>
      <c r="F73" s="3" t="s">
        <v>1180</v>
      </c>
      <c r="G73" s="3" t="s">
        <v>1180</v>
      </c>
    </row>
    <row r="74" spans="1:7" ht="45" customHeight="1">
      <c r="A74" s="3" t="s">
        <v>386</v>
      </c>
      <c r="B74" s="3" t="s">
        <v>2524</v>
      </c>
      <c r="C74" s="3" t="s">
        <v>1180</v>
      </c>
      <c r="D74" s="3" t="s">
        <v>1098</v>
      </c>
      <c r="E74" s="3" t="s">
        <v>1098</v>
      </c>
      <c r="F74" s="3" t="s">
        <v>1180</v>
      </c>
      <c r="G74" s="3" t="s">
        <v>1180</v>
      </c>
    </row>
    <row r="75" spans="1:7" ht="45" customHeight="1">
      <c r="A75" s="3" t="s">
        <v>389</v>
      </c>
      <c r="B75" s="3" t="s">
        <v>2525</v>
      </c>
      <c r="C75" s="3" t="s">
        <v>1180</v>
      </c>
      <c r="D75" s="3" t="s">
        <v>1098</v>
      </c>
      <c r="E75" s="3" t="s">
        <v>1098</v>
      </c>
      <c r="F75" s="3" t="s">
        <v>1180</v>
      </c>
      <c r="G75" s="3" t="s">
        <v>1180</v>
      </c>
    </row>
    <row r="76" spans="1:7" ht="45" customHeight="1">
      <c r="A76" s="3" t="s">
        <v>393</v>
      </c>
      <c r="B76" s="3" t="s">
        <v>2526</v>
      </c>
      <c r="C76" s="3" t="s">
        <v>1180</v>
      </c>
      <c r="D76" s="3" t="s">
        <v>1098</v>
      </c>
      <c r="E76" s="3" t="s">
        <v>1098</v>
      </c>
      <c r="F76" s="3" t="s">
        <v>1180</v>
      </c>
      <c r="G76" s="3" t="s">
        <v>1180</v>
      </c>
    </row>
    <row r="77" spans="1:7" ht="45" customHeight="1">
      <c r="A77" s="3" t="s">
        <v>397</v>
      </c>
      <c r="B77" s="3" t="s">
        <v>2527</v>
      </c>
      <c r="C77" s="3" t="s">
        <v>1180</v>
      </c>
      <c r="D77" s="3" t="s">
        <v>1098</v>
      </c>
      <c r="E77" s="3" t="s">
        <v>1098</v>
      </c>
      <c r="F77" s="3" t="s">
        <v>1180</v>
      </c>
      <c r="G77" s="3" t="s">
        <v>1180</v>
      </c>
    </row>
    <row r="78" spans="1:7" ht="45" customHeight="1">
      <c r="A78" s="3" t="s">
        <v>400</v>
      </c>
      <c r="B78" s="3" t="s">
        <v>2528</v>
      </c>
      <c r="C78" s="3" t="s">
        <v>1180</v>
      </c>
      <c r="D78" s="3" t="s">
        <v>1098</v>
      </c>
      <c r="E78" s="3" t="s">
        <v>1098</v>
      </c>
      <c r="F78" s="3" t="s">
        <v>1180</v>
      </c>
      <c r="G78" s="3" t="s">
        <v>1180</v>
      </c>
    </row>
    <row r="79" spans="1:7" ht="45" customHeight="1">
      <c r="A79" s="3" t="s">
        <v>402</v>
      </c>
      <c r="B79" s="3" t="s">
        <v>2529</v>
      </c>
      <c r="C79" s="3" t="s">
        <v>1180</v>
      </c>
      <c r="D79" s="3" t="s">
        <v>1098</v>
      </c>
      <c r="E79" s="3" t="s">
        <v>1098</v>
      </c>
      <c r="F79" s="3" t="s">
        <v>1180</v>
      </c>
      <c r="G79" s="3" t="s">
        <v>1180</v>
      </c>
    </row>
    <row r="80" spans="1:7" ht="45" customHeight="1">
      <c r="A80" s="3" t="s">
        <v>404</v>
      </c>
      <c r="B80" s="3" t="s">
        <v>2530</v>
      </c>
      <c r="C80" s="3" t="s">
        <v>1180</v>
      </c>
      <c r="D80" s="3" t="s">
        <v>1098</v>
      </c>
      <c r="E80" s="3" t="s">
        <v>1098</v>
      </c>
      <c r="F80" s="3" t="s">
        <v>1180</v>
      </c>
      <c r="G80" s="3" t="s">
        <v>1180</v>
      </c>
    </row>
    <row r="81" spans="1:7" ht="45" customHeight="1">
      <c r="A81" s="3" t="s">
        <v>408</v>
      </c>
      <c r="B81" s="3" t="s">
        <v>2531</v>
      </c>
      <c r="C81" s="3" t="s">
        <v>1180</v>
      </c>
      <c r="D81" s="3" t="s">
        <v>1098</v>
      </c>
      <c r="E81" s="3" t="s">
        <v>1098</v>
      </c>
      <c r="F81" s="3" t="s">
        <v>1180</v>
      </c>
      <c r="G81" s="3" t="s">
        <v>1180</v>
      </c>
    </row>
    <row r="82" spans="1:7" ht="45" customHeight="1">
      <c r="A82" s="3" t="s">
        <v>410</v>
      </c>
      <c r="B82" s="3" t="s">
        <v>2532</v>
      </c>
      <c r="C82" s="3" t="s">
        <v>1180</v>
      </c>
      <c r="D82" s="3" t="s">
        <v>1098</v>
      </c>
      <c r="E82" s="3" t="s">
        <v>1098</v>
      </c>
      <c r="F82" s="3" t="s">
        <v>1180</v>
      </c>
      <c r="G82" s="3" t="s">
        <v>1180</v>
      </c>
    </row>
    <row r="83" spans="1:7" ht="45" customHeight="1">
      <c r="A83" s="3" t="s">
        <v>413</v>
      </c>
      <c r="B83" s="3" t="s">
        <v>2533</v>
      </c>
      <c r="C83" s="3" t="s">
        <v>1180</v>
      </c>
      <c r="D83" s="3" t="s">
        <v>1098</v>
      </c>
      <c r="E83" s="3" t="s">
        <v>1098</v>
      </c>
      <c r="F83" s="3" t="s">
        <v>1180</v>
      </c>
      <c r="G83" s="3" t="s">
        <v>1180</v>
      </c>
    </row>
    <row r="84" spans="1:7" ht="45" customHeight="1">
      <c r="A84" s="3" t="s">
        <v>417</v>
      </c>
      <c r="B84" s="3" t="s">
        <v>2534</v>
      </c>
      <c r="C84" s="3" t="s">
        <v>1180</v>
      </c>
      <c r="D84" s="3" t="s">
        <v>1098</v>
      </c>
      <c r="E84" s="3" t="s">
        <v>1098</v>
      </c>
      <c r="F84" s="3" t="s">
        <v>1180</v>
      </c>
      <c r="G84" s="3" t="s">
        <v>1180</v>
      </c>
    </row>
    <row r="85" spans="1:7" ht="45" customHeight="1">
      <c r="A85" s="3" t="s">
        <v>421</v>
      </c>
      <c r="B85" s="3" t="s">
        <v>2535</v>
      </c>
      <c r="C85" s="3" t="s">
        <v>1180</v>
      </c>
      <c r="D85" s="3" t="s">
        <v>1098</v>
      </c>
      <c r="E85" s="3" t="s">
        <v>1098</v>
      </c>
      <c r="F85" s="3" t="s">
        <v>1180</v>
      </c>
      <c r="G85" s="3" t="s">
        <v>1180</v>
      </c>
    </row>
    <row r="86" spans="1:7" ht="45" customHeight="1">
      <c r="A86" s="3" t="s">
        <v>423</v>
      </c>
      <c r="B86" s="3" t="s">
        <v>2536</v>
      </c>
      <c r="C86" s="3" t="s">
        <v>1180</v>
      </c>
      <c r="D86" s="3" t="s">
        <v>1098</v>
      </c>
      <c r="E86" s="3" t="s">
        <v>1098</v>
      </c>
      <c r="F86" s="3" t="s">
        <v>1180</v>
      </c>
      <c r="G86" s="3" t="s">
        <v>1180</v>
      </c>
    </row>
    <row r="87" spans="1:7" ht="45" customHeight="1">
      <c r="A87" s="3" t="s">
        <v>426</v>
      </c>
      <c r="B87" s="3" t="s">
        <v>2537</v>
      </c>
      <c r="C87" s="3" t="s">
        <v>1180</v>
      </c>
      <c r="D87" s="3" t="s">
        <v>1098</v>
      </c>
      <c r="E87" s="3" t="s">
        <v>1098</v>
      </c>
      <c r="F87" s="3" t="s">
        <v>1180</v>
      </c>
      <c r="G87" s="3" t="s">
        <v>1180</v>
      </c>
    </row>
    <row r="88" spans="1:7" ht="45" customHeight="1">
      <c r="A88" s="3" t="s">
        <v>428</v>
      </c>
      <c r="B88" s="3" t="s">
        <v>2538</v>
      </c>
      <c r="C88" s="3" t="s">
        <v>1180</v>
      </c>
      <c r="D88" s="3" t="s">
        <v>1098</v>
      </c>
      <c r="E88" s="3" t="s">
        <v>1098</v>
      </c>
      <c r="F88" s="3" t="s">
        <v>1180</v>
      </c>
      <c r="G88" s="3" t="s">
        <v>1180</v>
      </c>
    </row>
    <row r="89" spans="1:7" ht="45" customHeight="1">
      <c r="A89" s="3" t="s">
        <v>430</v>
      </c>
      <c r="B89" s="3" t="s">
        <v>2539</v>
      </c>
      <c r="C89" s="3" t="s">
        <v>1180</v>
      </c>
      <c r="D89" s="3" t="s">
        <v>1098</v>
      </c>
      <c r="E89" s="3" t="s">
        <v>1098</v>
      </c>
      <c r="F89" s="3" t="s">
        <v>1180</v>
      </c>
      <c r="G89" s="3" t="s">
        <v>1180</v>
      </c>
    </row>
    <row r="90" spans="1:7" ht="45" customHeight="1">
      <c r="A90" s="3" t="s">
        <v>432</v>
      </c>
      <c r="B90" s="3" t="s">
        <v>2540</v>
      </c>
      <c r="C90" s="3" t="s">
        <v>1180</v>
      </c>
      <c r="D90" s="3" t="s">
        <v>1098</v>
      </c>
      <c r="E90" s="3" t="s">
        <v>1098</v>
      </c>
      <c r="F90" s="3" t="s">
        <v>1180</v>
      </c>
      <c r="G90" s="3" t="s">
        <v>1180</v>
      </c>
    </row>
    <row r="91" spans="1:7" ht="45" customHeight="1">
      <c r="A91" s="3" t="s">
        <v>434</v>
      </c>
      <c r="B91" s="3" t="s">
        <v>2541</v>
      </c>
      <c r="C91" s="3" t="s">
        <v>1180</v>
      </c>
      <c r="D91" s="3" t="s">
        <v>1098</v>
      </c>
      <c r="E91" s="3" t="s">
        <v>1098</v>
      </c>
      <c r="F91" s="3" t="s">
        <v>1180</v>
      </c>
      <c r="G91" s="3" t="s">
        <v>1180</v>
      </c>
    </row>
    <row r="92" spans="1:7" ht="45" customHeight="1">
      <c r="A92" s="3" t="s">
        <v>436</v>
      </c>
      <c r="B92" s="3" t="s">
        <v>2542</v>
      </c>
      <c r="C92" s="3" t="s">
        <v>1180</v>
      </c>
      <c r="D92" s="3" t="s">
        <v>1098</v>
      </c>
      <c r="E92" s="3" t="s">
        <v>1098</v>
      </c>
      <c r="F92" s="3" t="s">
        <v>1180</v>
      </c>
      <c r="G92" s="3" t="s">
        <v>1180</v>
      </c>
    </row>
    <row r="93" spans="1:7" ht="45" customHeight="1">
      <c r="A93" s="3" t="s">
        <v>438</v>
      </c>
      <c r="B93" s="3" t="s">
        <v>2543</v>
      </c>
      <c r="C93" s="3" t="s">
        <v>1180</v>
      </c>
      <c r="D93" s="3" t="s">
        <v>1098</v>
      </c>
      <c r="E93" s="3" t="s">
        <v>1098</v>
      </c>
      <c r="F93" s="3" t="s">
        <v>1180</v>
      </c>
      <c r="G93" s="3" t="s">
        <v>1180</v>
      </c>
    </row>
    <row r="94" spans="1:7" ht="45" customHeight="1">
      <c r="A94" s="3" t="s">
        <v>440</v>
      </c>
      <c r="B94" s="3" t="s">
        <v>2544</v>
      </c>
      <c r="C94" s="3" t="s">
        <v>1180</v>
      </c>
      <c r="D94" s="3" t="s">
        <v>1098</v>
      </c>
      <c r="E94" s="3" t="s">
        <v>1098</v>
      </c>
      <c r="F94" s="3" t="s">
        <v>1180</v>
      </c>
      <c r="G94" s="3" t="s">
        <v>1180</v>
      </c>
    </row>
    <row r="95" spans="1:7" ht="45" customHeight="1">
      <c r="A95" s="3" t="s">
        <v>442</v>
      </c>
      <c r="B95" s="3" t="s">
        <v>2545</v>
      </c>
      <c r="C95" s="3" t="s">
        <v>1180</v>
      </c>
      <c r="D95" s="3" t="s">
        <v>1098</v>
      </c>
      <c r="E95" s="3" t="s">
        <v>1098</v>
      </c>
      <c r="F95" s="3" t="s">
        <v>1180</v>
      </c>
      <c r="G95" s="3" t="s">
        <v>1180</v>
      </c>
    </row>
    <row r="96" spans="1:7" ht="45" customHeight="1">
      <c r="A96" s="3" t="s">
        <v>444</v>
      </c>
      <c r="B96" s="3" t="s">
        <v>2546</v>
      </c>
      <c r="C96" s="3" t="s">
        <v>1180</v>
      </c>
      <c r="D96" s="3" t="s">
        <v>1098</v>
      </c>
      <c r="E96" s="3" t="s">
        <v>1098</v>
      </c>
      <c r="F96" s="3" t="s">
        <v>1180</v>
      </c>
      <c r="G96" s="3" t="s">
        <v>1180</v>
      </c>
    </row>
    <row r="97" spans="1:7" ht="45" customHeight="1">
      <c r="A97" s="3" t="s">
        <v>446</v>
      </c>
      <c r="B97" s="3" t="s">
        <v>2547</v>
      </c>
      <c r="C97" s="3" t="s">
        <v>1180</v>
      </c>
      <c r="D97" s="3" t="s">
        <v>1098</v>
      </c>
      <c r="E97" s="3" t="s">
        <v>1098</v>
      </c>
      <c r="F97" s="3" t="s">
        <v>1180</v>
      </c>
      <c r="G97" s="3" t="s">
        <v>1180</v>
      </c>
    </row>
    <row r="98" spans="1:7" ht="45" customHeight="1">
      <c r="A98" s="3" t="s">
        <v>448</v>
      </c>
      <c r="B98" s="3" t="s">
        <v>2548</v>
      </c>
      <c r="C98" s="3" t="s">
        <v>1180</v>
      </c>
      <c r="D98" s="3" t="s">
        <v>1098</v>
      </c>
      <c r="E98" s="3" t="s">
        <v>1098</v>
      </c>
      <c r="F98" s="3" t="s">
        <v>1180</v>
      </c>
      <c r="G98" s="3" t="s">
        <v>1180</v>
      </c>
    </row>
    <row r="99" spans="1:7" ht="45" customHeight="1">
      <c r="A99" s="3" t="s">
        <v>450</v>
      </c>
      <c r="B99" s="3" t="s">
        <v>2549</v>
      </c>
      <c r="C99" s="3" t="s">
        <v>1180</v>
      </c>
      <c r="D99" s="3" t="s">
        <v>1098</v>
      </c>
      <c r="E99" s="3" t="s">
        <v>1098</v>
      </c>
      <c r="F99" s="3" t="s">
        <v>1180</v>
      </c>
      <c r="G99" s="3" t="s">
        <v>1180</v>
      </c>
    </row>
    <row r="100" spans="1:7" ht="45" customHeight="1">
      <c r="A100" s="3" t="s">
        <v>452</v>
      </c>
      <c r="B100" s="3" t="s">
        <v>2550</v>
      </c>
      <c r="C100" s="3" t="s">
        <v>1180</v>
      </c>
      <c r="D100" s="3" t="s">
        <v>1098</v>
      </c>
      <c r="E100" s="3" t="s">
        <v>1098</v>
      </c>
      <c r="F100" s="3" t="s">
        <v>1180</v>
      </c>
      <c r="G100" s="3" t="s">
        <v>1180</v>
      </c>
    </row>
    <row r="101" spans="1:7" ht="45" customHeight="1">
      <c r="A101" s="3" t="s">
        <v>454</v>
      </c>
      <c r="B101" s="3" t="s">
        <v>2551</v>
      </c>
      <c r="C101" s="3" t="s">
        <v>1180</v>
      </c>
      <c r="D101" s="3" t="s">
        <v>1098</v>
      </c>
      <c r="E101" s="3" t="s">
        <v>1098</v>
      </c>
      <c r="F101" s="3" t="s">
        <v>1180</v>
      </c>
      <c r="G101" s="3" t="s">
        <v>1180</v>
      </c>
    </row>
    <row r="102" spans="1:7" ht="45" customHeight="1">
      <c r="A102" s="3" t="s">
        <v>460</v>
      </c>
      <c r="B102" s="3" t="s">
        <v>2552</v>
      </c>
      <c r="C102" s="3" t="s">
        <v>1097</v>
      </c>
      <c r="D102" s="3" t="s">
        <v>1098</v>
      </c>
      <c r="E102" s="3" t="s">
        <v>1098</v>
      </c>
      <c r="F102" s="3" t="s">
        <v>1097</v>
      </c>
      <c r="G102" s="3" t="s">
        <v>1097</v>
      </c>
    </row>
    <row r="103" spans="1:7" ht="45" customHeight="1">
      <c r="A103" s="3" t="s">
        <v>465</v>
      </c>
      <c r="B103" s="3" t="s">
        <v>2553</v>
      </c>
      <c r="C103" s="3" t="s">
        <v>1097</v>
      </c>
      <c r="D103" s="3" t="s">
        <v>1098</v>
      </c>
      <c r="E103" s="3" t="s">
        <v>1098</v>
      </c>
      <c r="F103" s="3" t="s">
        <v>1097</v>
      </c>
      <c r="G103" s="3" t="s">
        <v>1097</v>
      </c>
    </row>
    <row r="104" spans="1:7" ht="45" customHeight="1">
      <c r="A104" s="3" t="s">
        <v>469</v>
      </c>
      <c r="B104" s="3" t="s">
        <v>2554</v>
      </c>
      <c r="C104" s="3" t="s">
        <v>1097</v>
      </c>
      <c r="D104" s="3" t="s">
        <v>1098</v>
      </c>
      <c r="E104" s="3" t="s">
        <v>1098</v>
      </c>
      <c r="F104" s="3" t="s">
        <v>1097</v>
      </c>
      <c r="G104" s="3" t="s">
        <v>1097</v>
      </c>
    </row>
    <row r="105" spans="1:7" ht="45" customHeight="1">
      <c r="A105" s="3" t="s">
        <v>473</v>
      </c>
      <c r="B105" s="3" t="s">
        <v>2555</v>
      </c>
      <c r="C105" s="3" t="s">
        <v>1097</v>
      </c>
      <c r="D105" s="3" t="s">
        <v>1098</v>
      </c>
      <c r="E105" s="3" t="s">
        <v>1098</v>
      </c>
      <c r="F105" s="3" t="s">
        <v>1097</v>
      </c>
      <c r="G105" s="3" t="s">
        <v>1097</v>
      </c>
    </row>
    <row r="106" spans="1:7" ht="45" customHeight="1">
      <c r="A106" s="3" t="s">
        <v>477</v>
      </c>
      <c r="B106" s="3" t="s">
        <v>2556</v>
      </c>
      <c r="C106" s="3" t="s">
        <v>1097</v>
      </c>
      <c r="D106" s="3" t="s">
        <v>1098</v>
      </c>
      <c r="E106" s="3" t="s">
        <v>1098</v>
      </c>
      <c r="F106" s="3" t="s">
        <v>1097</v>
      </c>
      <c r="G106" s="3" t="s">
        <v>1097</v>
      </c>
    </row>
    <row r="107" spans="1:7" ht="45" customHeight="1">
      <c r="A107" s="3" t="s">
        <v>479</v>
      </c>
      <c r="B107" s="3" t="s">
        <v>2557</v>
      </c>
      <c r="C107" s="3" t="s">
        <v>1097</v>
      </c>
      <c r="D107" s="3" t="s">
        <v>1098</v>
      </c>
      <c r="E107" s="3" t="s">
        <v>1098</v>
      </c>
      <c r="F107" s="3" t="s">
        <v>1097</v>
      </c>
      <c r="G107" s="3" t="s">
        <v>1097</v>
      </c>
    </row>
    <row r="108" spans="1:7" ht="45" customHeight="1">
      <c r="A108" s="3" t="s">
        <v>482</v>
      </c>
      <c r="B108" s="3" t="s">
        <v>2558</v>
      </c>
      <c r="C108" s="3" t="s">
        <v>1097</v>
      </c>
      <c r="D108" s="3" t="s">
        <v>1098</v>
      </c>
      <c r="E108" s="3" t="s">
        <v>1098</v>
      </c>
      <c r="F108" s="3" t="s">
        <v>1097</v>
      </c>
      <c r="G108" s="3" t="s">
        <v>1097</v>
      </c>
    </row>
    <row r="109" spans="1:7" ht="45" customHeight="1">
      <c r="A109" s="3" t="s">
        <v>485</v>
      </c>
      <c r="B109" s="3" t="s">
        <v>2559</v>
      </c>
      <c r="C109" s="3" t="s">
        <v>1097</v>
      </c>
      <c r="D109" s="3" t="s">
        <v>1098</v>
      </c>
      <c r="E109" s="3" t="s">
        <v>1098</v>
      </c>
      <c r="F109" s="3" t="s">
        <v>1097</v>
      </c>
      <c r="G109" s="3" t="s">
        <v>1097</v>
      </c>
    </row>
    <row r="110" spans="1:7" ht="45" customHeight="1">
      <c r="A110" s="3" t="s">
        <v>488</v>
      </c>
      <c r="B110" s="3" t="s">
        <v>2560</v>
      </c>
      <c r="C110" s="3" t="s">
        <v>1097</v>
      </c>
      <c r="D110" s="3" t="s">
        <v>1098</v>
      </c>
      <c r="E110" s="3" t="s">
        <v>1098</v>
      </c>
      <c r="F110" s="3" t="s">
        <v>1097</v>
      </c>
      <c r="G110" s="3" t="s">
        <v>1097</v>
      </c>
    </row>
    <row r="111" spans="1:7" ht="45" customHeight="1">
      <c r="A111" s="3" t="s">
        <v>491</v>
      </c>
      <c r="B111" s="3" t="s">
        <v>2561</v>
      </c>
      <c r="C111" s="3" t="s">
        <v>1097</v>
      </c>
      <c r="D111" s="3" t="s">
        <v>1098</v>
      </c>
      <c r="E111" s="3" t="s">
        <v>1098</v>
      </c>
      <c r="F111" s="3" t="s">
        <v>1097</v>
      </c>
      <c r="G111" s="3" t="s">
        <v>1097</v>
      </c>
    </row>
    <row r="112" spans="1:7" ht="45" customHeight="1">
      <c r="A112" s="3" t="s">
        <v>494</v>
      </c>
      <c r="B112" s="3" t="s">
        <v>2562</v>
      </c>
      <c r="C112" s="3" t="s">
        <v>1097</v>
      </c>
      <c r="D112" s="3" t="s">
        <v>1098</v>
      </c>
      <c r="E112" s="3" t="s">
        <v>1098</v>
      </c>
      <c r="F112" s="3" t="s">
        <v>1097</v>
      </c>
      <c r="G112" s="3" t="s">
        <v>1097</v>
      </c>
    </row>
    <row r="113" spans="1:7" ht="45" customHeight="1">
      <c r="A113" s="3" t="s">
        <v>497</v>
      </c>
      <c r="B113" s="3" t="s">
        <v>2563</v>
      </c>
      <c r="C113" s="3" t="s">
        <v>1097</v>
      </c>
      <c r="D113" s="3" t="s">
        <v>1098</v>
      </c>
      <c r="E113" s="3" t="s">
        <v>1098</v>
      </c>
      <c r="F113" s="3" t="s">
        <v>1097</v>
      </c>
      <c r="G113" s="3" t="s">
        <v>1097</v>
      </c>
    </row>
    <row r="114" spans="1:7" ht="45" customHeight="1">
      <c r="A114" s="3" t="s">
        <v>500</v>
      </c>
      <c r="B114" s="3" t="s">
        <v>2564</v>
      </c>
      <c r="C114" s="3" t="s">
        <v>1097</v>
      </c>
      <c r="D114" s="3" t="s">
        <v>1098</v>
      </c>
      <c r="E114" s="3" t="s">
        <v>1098</v>
      </c>
      <c r="F114" s="3" t="s">
        <v>1097</v>
      </c>
      <c r="G114" s="3" t="s">
        <v>1097</v>
      </c>
    </row>
    <row r="115" spans="1:7" ht="45" customHeight="1">
      <c r="A115" s="3" t="s">
        <v>503</v>
      </c>
      <c r="B115" s="3" t="s">
        <v>2565</v>
      </c>
      <c r="C115" s="3" t="s">
        <v>1097</v>
      </c>
      <c r="D115" s="3" t="s">
        <v>1098</v>
      </c>
      <c r="E115" s="3" t="s">
        <v>1098</v>
      </c>
      <c r="F115" s="3" t="s">
        <v>1097</v>
      </c>
      <c r="G115" s="3" t="s">
        <v>1097</v>
      </c>
    </row>
    <row r="116" spans="1:7" ht="45" customHeight="1">
      <c r="A116" s="3" t="s">
        <v>506</v>
      </c>
      <c r="B116" s="3" t="s">
        <v>2566</v>
      </c>
      <c r="C116" s="3" t="s">
        <v>1097</v>
      </c>
      <c r="D116" s="3" t="s">
        <v>1098</v>
      </c>
      <c r="E116" s="3" t="s">
        <v>1098</v>
      </c>
      <c r="F116" s="3" t="s">
        <v>1097</v>
      </c>
      <c r="G116" s="3" t="s">
        <v>1097</v>
      </c>
    </row>
    <row r="117" spans="1:7" ht="45" customHeight="1">
      <c r="A117" s="3" t="s">
        <v>509</v>
      </c>
      <c r="B117" s="3" t="s">
        <v>2567</v>
      </c>
      <c r="C117" s="3" t="s">
        <v>1097</v>
      </c>
      <c r="D117" s="3" t="s">
        <v>1098</v>
      </c>
      <c r="E117" s="3" t="s">
        <v>1098</v>
      </c>
      <c r="F117" s="3" t="s">
        <v>1097</v>
      </c>
      <c r="G117" s="3" t="s">
        <v>1097</v>
      </c>
    </row>
    <row r="118" spans="1:7" ht="45" customHeight="1">
      <c r="A118" s="3" t="s">
        <v>517</v>
      </c>
      <c r="B118" s="3" t="s">
        <v>2568</v>
      </c>
      <c r="C118" s="3" t="s">
        <v>1097</v>
      </c>
      <c r="D118" s="3" t="s">
        <v>1098</v>
      </c>
      <c r="E118" s="3" t="s">
        <v>1098</v>
      </c>
      <c r="F118" s="3" t="s">
        <v>1097</v>
      </c>
      <c r="G118" s="3" t="s">
        <v>1097</v>
      </c>
    </row>
    <row r="119" spans="1:7" ht="45" customHeight="1">
      <c r="A119" s="3" t="s">
        <v>523</v>
      </c>
      <c r="B119" s="3" t="s">
        <v>2569</v>
      </c>
      <c r="C119" s="3" t="s">
        <v>1097</v>
      </c>
      <c r="D119" s="3" t="s">
        <v>1098</v>
      </c>
      <c r="E119" s="3" t="s">
        <v>1098</v>
      </c>
      <c r="F119" s="3" t="s">
        <v>1097</v>
      </c>
      <c r="G119" s="3" t="s">
        <v>1097</v>
      </c>
    </row>
    <row r="120" spans="1:7" ht="45" customHeight="1">
      <c r="A120" s="3" t="s">
        <v>530</v>
      </c>
      <c r="B120" s="3" t="s">
        <v>2570</v>
      </c>
      <c r="C120" s="3" t="s">
        <v>1097</v>
      </c>
      <c r="D120" s="3" t="s">
        <v>1098</v>
      </c>
      <c r="E120" s="3" t="s">
        <v>1098</v>
      </c>
      <c r="F120" s="3" t="s">
        <v>1097</v>
      </c>
      <c r="G120" s="3" t="s">
        <v>1097</v>
      </c>
    </row>
    <row r="121" spans="1:7" ht="45" customHeight="1">
      <c r="A121" s="3" t="s">
        <v>534</v>
      </c>
      <c r="B121" s="3" t="s">
        <v>2571</v>
      </c>
      <c r="C121" s="3" t="s">
        <v>1097</v>
      </c>
      <c r="D121" s="3" t="s">
        <v>1098</v>
      </c>
      <c r="E121" s="3" t="s">
        <v>1098</v>
      </c>
      <c r="F121" s="3" t="s">
        <v>1097</v>
      </c>
      <c r="G121" s="3" t="s">
        <v>1097</v>
      </c>
    </row>
    <row r="122" spans="1:7" ht="45" customHeight="1">
      <c r="A122" s="3" t="s">
        <v>539</v>
      </c>
      <c r="B122" s="3" t="s">
        <v>2572</v>
      </c>
      <c r="C122" s="3" t="s">
        <v>1097</v>
      </c>
      <c r="D122" s="3" t="s">
        <v>1098</v>
      </c>
      <c r="E122" s="3" t="s">
        <v>1098</v>
      </c>
      <c r="F122" s="3" t="s">
        <v>1097</v>
      </c>
      <c r="G122" s="3" t="s">
        <v>1097</v>
      </c>
    </row>
    <row r="123" spans="1:7" ht="45" customHeight="1">
      <c r="A123" s="3" t="s">
        <v>541</v>
      </c>
      <c r="B123" s="3" t="s">
        <v>2573</v>
      </c>
      <c r="C123" s="3" t="s">
        <v>1097</v>
      </c>
      <c r="D123" s="3" t="s">
        <v>1098</v>
      </c>
      <c r="E123" s="3" t="s">
        <v>1098</v>
      </c>
      <c r="F123" s="3" t="s">
        <v>1097</v>
      </c>
      <c r="G123" s="3" t="s">
        <v>1097</v>
      </c>
    </row>
    <row r="124" spans="1:7" ht="45" customHeight="1">
      <c r="A124" s="3" t="s">
        <v>545</v>
      </c>
      <c r="B124" s="3" t="s">
        <v>2574</v>
      </c>
      <c r="C124" s="3" t="s">
        <v>1097</v>
      </c>
      <c r="D124" s="3" t="s">
        <v>1098</v>
      </c>
      <c r="E124" s="3" t="s">
        <v>1098</v>
      </c>
      <c r="F124" s="3" t="s">
        <v>1097</v>
      </c>
      <c r="G124" s="3" t="s">
        <v>1097</v>
      </c>
    </row>
    <row r="125" spans="1:7" ht="45" customHeight="1">
      <c r="A125" s="3" t="s">
        <v>547</v>
      </c>
      <c r="B125" s="3" t="s">
        <v>2575</v>
      </c>
      <c r="C125" s="3" t="s">
        <v>1097</v>
      </c>
      <c r="D125" s="3" t="s">
        <v>1098</v>
      </c>
      <c r="E125" s="3" t="s">
        <v>1098</v>
      </c>
      <c r="F125" s="3" t="s">
        <v>1097</v>
      </c>
      <c r="G125" s="3" t="s">
        <v>1097</v>
      </c>
    </row>
    <row r="126" spans="1:7" ht="45" customHeight="1">
      <c r="A126" s="3" t="s">
        <v>549</v>
      </c>
      <c r="B126" s="3" t="s">
        <v>2576</v>
      </c>
      <c r="C126" s="3" t="s">
        <v>1097</v>
      </c>
      <c r="D126" s="3" t="s">
        <v>1098</v>
      </c>
      <c r="E126" s="3" t="s">
        <v>1098</v>
      </c>
      <c r="F126" s="3" t="s">
        <v>1097</v>
      </c>
      <c r="G126" s="3" t="s">
        <v>1097</v>
      </c>
    </row>
    <row r="127" spans="1:7" ht="45" customHeight="1">
      <c r="A127" s="3" t="s">
        <v>551</v>
      </c>
      <c r="B127" s="3" t="s">
        <v>2577</v>
      </c>
      <c r="C127" s="3" t="s">
        <v>1097</v>
      </c>
      <c r="D127" s="3" t="s">
        <v>1098</v>
      </c>
      <c r="E127" s="3" t="s">
        <v>1098</v>
      </c>
      <c r="F127" s="3" t="s">
        <v>1097</v>
      </c>
      <c r="G127" s="3" t="s">
        <v>1097</v>
      </c>
    </row>
    <row r="128" spans="1:7" ht="45" customHeight="1">
      <c r="A128" s="3" t="s">
        <v>553</v>
      </c>
      <c r="B128" s="3" t="s">
        <v>2578</v>
      </c>
      <c r="C128" s="3" t="s">
        <v>1097</v>
      </c>
      <c r="D128" s="3" t="s">
        <v>1098</v>
      </c>
      <c r="E128" s="3" t="s">
        <v>1098</v>
      </c>
      <c r="F128" s="3" t="s">
        <v>1097</v>
      </c>
      <c r="G128" s="3" t="s">
        <v>1097</v>
      </c>
    </row>
    <row r="129" spans="1:7" ht="45" customHeight="1">
      <c r="A129" s="3" t="s">
        <v>556</v>
      </c>
      <c r="B129" s="3" t="s">
        <v>2579</v>
      </c>
      <c r="C129" s="3" t="s">
        <v>1097</v>
      </c>
      <c r="D129" s="3" t="s">
        <v>1098</v>
      </c>
      <c r="E129" s="3" t="s">
        <v>1098</v>
      </c>
      <c r="F129" s="3" t="s">
        <v>1097</v>
      </c>
      <c r="G129" s="3" t="s">
        <v>1097</v>
      </c>
    </row>
    <row r="130" spans="1:7" ht="45" customHeight="1">
      <c r="A130" s="3" t="s">
        <v>559</v>
      </c>
      <c r="B130" s="3" t="s">
        <v>2580</v>
      </c>
      <c r="C130" s="3" t="s">
        <v>1097</v>
      </c>
      <c r="D130" s="3" t="s">
        <v>1098</v>
      </c>
      <c r="E130" s="3" t="s">
        <v>1098</v>
      </c>
      <c r="F130" s="3" t="s">
        <v>1097</v>
      </c>
      <c r="G130" s="3" t="s">
        <v>1097</v>
      </c>
    </row>
    <row r="131" spans="1:7" ht="45" customHeight="1">
      <c r="A131" s="3" t="s">
        <v>561</v>
      </c>
      <c r="B131" s="3" t="s">
        <v>2581</v>
      </c>
      <c r="C131" s="3" t="s">
        <v>1097</v>
      </c>
      <c r="D131" s="3" t="s">
        <v>1098</v>
      </c>
      <c r="E131" s="3" t="s">
        <v>1098</v>
      </c>
      <c r="F131" s="3" t="s">
        <v>1097</v>
      </c>
      <c r="G131" s="3" t="s">
        <v>1097</v>
      </c>
    </row>
    <row r="132" spans="1:7" ht="45" customHeight="1">
      <c r="A132" s="3" t="s">
        <v>563</v>
      </c>
      <c r="B132" s="3" t="s">
        <v>2582</v>
      </c>
      <c r="C132" s="3" t="s">
        <v>1097</v>
      </c>
      <c r="D132" s="3" t="s">
        <v>1098</v>
      </c>
      <c r="E132" s="3" t="s">
        <v>1098</v>
      </c>
      <c r="F132" s="3" t="s">
        <v>1097</v>
      </c>
      <c r="G132" s="3" t="s">
        <v>1097</v>
      </c>
    </row>
    <row r="133" spans="1:7" ht="45" customHeight="1">
      <c r="A133" s="3" t="s">
        <v>565</v>
      </c>
      <c r="B133" s="3" t="s">
        <v>2583</v>
      </c>
      <c r="C133" s="3" t="s">
        <v>1097</v>
      </c>
      <c r="D133" s="3" t="s">
        <v>1098</v>
      </c>
      <c r="E133" s="3" t="s">
        <v>1098</v>
      </c>
      <c r="F133" s="3" t="s">
        <v>1097</v>
      </c>
      <c r="G133" s="3" t="s">
        <v>1097</v>
      </c>
    </row>
    <row r="134" spans="1:7" ht="45" customHeight="1">
      <c r="A134" s="3" t="s">
        <v>568</v>
      </c>
      <c r="B134" s="3" t="s">
        <v>2584</v>
      </c>
      <c r="C134" s="3" t="s">
        <v>1097</v>
      </c>
      <c r="D134" s="3" t="s">
        <v>1098</v>
      </c>
      <c r="E134" s="3" t="s">
        <v>1098</v>
      </c>
      <c r="F134" s="3" t="s">
        <v>1097</v>
      </c>
      <c r="G134" s="3" t="s">
        <v>1097</v>
      </c>
    </row>
    <row r="135" spans="1:7" ht="45" customHeight="1">
      <c r="A135" s="3" t="s">
        <v>570</v>
      </c>
      <c r="B135" s="3" t="s">
        <v>2585</v>
      </c>
      <c r="C135" s="3" t="s">
        <v>1097</v>
      </c>
      <c r="D135" s="3" t="s">
        <v>1098</v>
      </c>
      <c r="E135" s="3" t="s">
        <v>1098</v>
      </c>
      <c r="F135" s="3" t="s">
        <v>1097</v>
      </c>
      <c r="G135" s="3" t="s">
        <v>1097</v>
      </c>
    </row>
    <row r="136" spans="1:7" ht="45" customHeight="1">
      <c r="A136" s="3" t="s">
        <v>572</v>
      </c>
      <c r="B136" s="3" t="s">
        <v>2586</v>
      </c>
      <c r="C136" s="3" t="s">
        <v>1097</v>
      </c>
      <c r="D136" s="3" t="s">
        <v>1098</v>
      </c>
      <c r="E136" s="3" t="s">
        <v>1098</v>
      </c>
      <c r="F136" s="3" t="s">
        <v>1097</v>
      </c>
      <c r="G136" s="3" t="s">
        <v>1097</v>
      </c>
    </row>
    <row r="137" spans="1:7" ht="45" customHeight="1">
      <c r="A137" s="3" t="s">
        <v>574</v>
      </c>
      <c r="B137" s="3" t="s">
        <v>2587</v>
      </c>
      <c r="C137" s="3" t="s">
        <v>1097</v>
      </c>
      <c r="D137" s="3" t="s">
        <v>1098</v>
      </c>
      <c r="E137" s="3" t="s">
        <v>1098</v>
      </c>
      <c r="F137" s="3" t="s">
        <v>1097</v>
      </c>
      <c r="G137" s="3" t="s">
        <v>1097</v>
      </c>
    </row>
    <row r="138" spans="1:7" ht="45" customHeight="1">
      <c r="A138" s="3" t="s">
        <v>576</v>
      </c>
      <c r="B138" s="3" t="s">
        <v>2588</v>
      </c>
      <c r="C138" s="3" t="s">
        <v>1097</v>
      </c>
      <c r="D138" s="3" t="s">
        <v>1098</v>
      </c>
      <c r="E138" s="3" t="s">
        <v>1098</v>
      </c>
      <c r="F138" s="3" t="s">
        <v>1097</v>
      </c>
      <c r="G138" s="3" t="s">
        <v>1097</v>
      </c>
    </row>
    <row r="139" spans="1:7" ht="45" customHeight="1">
      <c r="A139" s="3" t="s">
        <v>578</v>
      </c>
      <c r="B139" s="3" t="s">
        <v>2589</v>
      </c>
      <c r="C139" s="3" t="s">
        <v>1097</v>
      </c>
      <c r="D139" s="3" t="s">
        <v>1098</v>
      </c>
      <c r="E139" s="3" t="s">
        <v>1098</v>
      </c>
      <c r="F139" s="3" t="s">
        <v>1097</v>
      </c>
      <c r="G139" s="3" t="s">
        <v>1097</v>
      </c>
    </row>
    <row r="140" spans="1:7" ht="45" customHeight="1">
      <c r="A140" s="3" t="s">
        <v>580</v>
      </c>
      <c r="B140" s="3" t="s">
        <v>2590</v>
      </c>
      <c r="C140" s="3" t="s">
        <v>1097</v>
      </c>
      <c r="D140" s="3" t="s">
        <v>1098</v>
      </c>
      <c r="E140" s="3" t="s">
        <v>1098</v>
      </c>
      <c r="F140" s="3" t="s">
        <v>1097</v>
      </c>
      <c r="G140" s="3" t="s">
        <v>1097</v>
      </c>
    </row>
    <row r="141" spans="1:7" ht="45" customHeight="1">
      <c r="A141" s="3" t="s">
        <v>582</v>
      </c>
      <c r="B141" s="3" t="s">
        <v>2591</v>
      </c>
      <c r="C141" s="3" t="s">
        <v>1097</v>
      </c>
      <c r="D141" s="3" t="s">
        <v>1098</v>
      </c>
      <c r="E141" s="3" t="s">
        <v>1098</v>
      </c>
      <c r="F141" s="3" t="s">
        <v>1097</v>
      </c>
      <c r="G141" s="3" t="s">
        <v>1097</v>
      </c>
    </row>
    <row r="142" spans="1:7" ht="45" customHeight="1">
      <c r="A142" s="3" t="s">
        <v>584</v>
      </c>
      <c r="B142" s="3" t="s">
        <v>2592</v>
      </c>
      <c r="C142" s="3" t="s">
        <v>1097</v>
      </c>
      <c r="D142" s="3" t="s">
        <v>1098</v>
      </c>
      <c r="E142" s="3" t="s">
        <v>1098</v>
      </c>
      <c r="F142" s="3" t="s">
        <v>1097</v>
      </c>
      <c r="G142" s="3" t="s">
        <v>1097</v>
      </c>
    </row>
    <row r="143" spans="1:7" ht="45" customHeight="1">
      <c r="A143" s="3" t="s">
        <v>586</v>
      </c>
      <c r="B143" s="3" t="s">
        <v>2593</v>
      </c>
      <c r="C143" s="3" t="s">
        <v>1097</v>
      </c>
      <c r="D143" s="3" t="s">
        <v>1098</v>
      </c>
      <c r="E143" s="3" t="s">
        <v>1098</v>
      </c>
      <c r="F143" s="3" t="s">
        <v>1097</v>
      </c>
      <c r="G143" s="3" t="s">
        <v>1097</v>
      </c>
    </row>
    <row r="144" spans="1:7" ht="45" customHeight="1">
      <c r="A144" s="3" t="s">
        <v>594</v>
      </c>
      <c r="B144" s="3" t="s">
        <v>2594</v>
      </c>
      <c r="C144" s="3" t="s">
        <v>1097</v>
      </c>
      <c r="D144" s="3" t="s">
        <v>1098</v>
      </c>
      <c r="E144" s="3" t="s">
        <v>1098</v>
      </c>
      <c r="F144" s="3" t="s">
        <v>1097</v>
      </c>
      <c r="G144" s="3" t="s">
        <v>1097</v>
      </c>
    </row>
    <row r="145" spans="1:7" ht="45" customHeight="1">
      <c r="A145" s="3" t="s">
        <v>601</v>
      </c>
      <c r="B145" s="3" t="s">
        <v>2595</v>
      </c>
      <c r="C145" s="3" t="s">
        <v>1097</v>
      </c>
      <c r="D145" s="3" t="s">
        <v>1098</v>
      </c>
      <c r="E145" s="3" t="s">
        <v>1098</v>
      </c>
      <c r="F145" s="3" t="s">
        <v>1097</v>
      </c>
      <c r="G145" s="3" t="s">
        <v>1097</v>
      </c>
    </row>
    <row r="146" spans="1:7" ht="45" customHeight="1">
      <c r="A146" s="3" t="s">
        <v>606</v>
      </c>
      <c r="B146" s="3" t="s">
        <v>2596</v>
      </c>
      <c r="C146" s="3" t="s">
        <v>1097</v>
      </c>
      <c r="D146" s="3" t="s">
        <v>1098</v>
      </c>
      <c r="E146" s="3" t="s">
        <v>1098</v>
      </c>
      <c r="F146" s="3" t="s">
        <v>1097</v>
      </c>
      <c r="G146" s="3" t="s">
        <v>1097</v>
      </c>
    </row>
    <row r="147" spans="1:7" ht="45" customHeight="1">
      <c r="A147" s="3" t="s">
        <v>611</v>
      </c>
      <c r="B147" s="3" t="s">
        <v>2597</v>
      </c>
      <c r="C147" s="3" t="s">
        <v>1097</v>
      </c>
      <c r="D147" s="3" t="s">
        <v>1098</v>
      </c>
      <c r="E147" s="3" t="s">
        <v>1098</v>
      </c>
      <c r="F147" s="3" t="s">
        <v>1097</v>
      </c>
      <c r="G147" s="3" t="s">
        <v>1097</v>
      </c>
    </row>
    <row r="148" spans="1:7" ht="45" customHeight="1">
      <c r="A148" s="3" t="s">
        <v>616</v>
      </c>
      <c r="B148" s="3" t="s">
        <v>2598</v>
      </c>
      <c r="C148" s="3" t="s">
        <v>1097</v>
      </c>
      <c r="D148" s="3" t="s">
        <v>1098</v>
      </c>
      <c r="E148" s="3" t="s">
        <v>1098</v>
      </c>
      <c r="F148" s="3" t="s">
        <v>1097</v>
      </c>
      <c r="G148" s="3" t="s">
        <v>1097</v>
      </c>
    </row>
    <row r="149" spans="1:7" ht="45" customHeight="1">
      <c r="A149" s="3" t="s">
        <v>623</v>
      </c>
      <c r="B149" s="3" t="s">
        <v>2599</v>
      </c>
      <c r="C149" s="3" t="s">
        <v>1097</v>
      </c>
      <c r="D149" s="3" t="s">
        <v>1098</v>
      </c>
      <c r="E149" s="3" t="s">
        <v>1098</v>
      </c>
      <c r="F149" s="3" t="s">
        <v>1097</v>
      </c>
      <c r="G149" s="3" t="s">
        <v>1097</v>
      </c>
    </row>
    <row r="150" spans="1:7" ht="45" customHeight="1">
      <c r="A150" s="3" t="s">
        <v>628</v>
      </c>
      <c r="B150" s="3" t="s">
        <v>2600</v>
      </c>
      <c r="C150" s="3" t="s">
        <v>1097</v>
      </c>
      <c r="D150" s="3" t="s">
        <v>1098</v>
      </c>
      <c r="E150" s="3" t="s">
        <v>1098</v>
      </c>
      <c r="F150" s="3" t="s">
        <v>1097</v>
      </c>
      <c r="G150" s="3" t="s">
        <v>1097</v>
      </c>
    </row>
    <row r="151" spans="1:7" ht="45" customHeight="1">
      <c r="A151" s="3" t="s">
        <v>631</v>
      </c>
      <c r="B151" s="3" t="s">
        <v>2601</v>
      </c>
      <c r="C151" s="3" t="s">
        <v>1097</v>
      </c>
      <c r="D151" s="3" t="s">
        <v>1098</v>
      </c>
      <c r="E151" s="3" t="s">
        <v>1098</v>
      </c>
      <c r="F151" s="3" t="s">
        <v>1097</v>
      </c>
      <c r="G151" s="3" t="s">
        <v>1097</v>
      </c>
    </row>
    <row r="152" spans="1:7" ht="45" customHeight="1">
      <c r="A152" s="3" t="s">
        <v>639</v>
      </c>
      <c r="B152" s="3" t="s">
        <v>2602</v>
      </c>
      <c r="C152" s="3" t="s">
        <v>1097</v>
      </c>
      <c r="D152" s="3" t="s">
        <v>1098</v>
      </c>
      <c r="E152" s="3" t="s">
        <v>1098</v>
      </c>
      <c r="F152" s="3" t="s">
        <v>1097</v>
      </c>
      <c r="G152" s="3" t="s">
        <v>1097</v>
      </c>
    </row>
    <row r="153" spans="1:7" ht="45" customHeight="1">
      <c r="A153" s="3" t="s">
        <v>644</v>
      </c>
      <c r="B153" s="3" t="s">
        <v>2603</v>
      </c>
      <c r="C153" s="3" t="s">
        <v>1097</v>
      </c>
      <c r="D153" s="3" t="s">
        <v>1098</v>
      </c>
      <c r="E153" s="3" t="s">
        <v>1098</v>
      </c>
      <c r="F153" s="3" t="s">
        <v>1097</v>
      </c>
      <c r="G153" s="3" t="s">
        <v>1097</v>
      </c>
    </row>
    <row r="154" spans="1:7" ht="45" customHeight="1">
      <c r="A154" s="3" t="s">
        <v>652</v>
      </c>
      <c r="B154" s="3" t="s">
        <v>2604</v>
      </c>
      <c r="C154" s="3" t="s">
        <v>1097</v>
      </c>
      <c r="D154" s="3" t="s">
        <v>1098</v>
      </c>
      <c r="E154" s="3" t="s">
        <v>1098</v>
      </c>
      <c r="F154" s="3" t="s">
        <v>1097</v>
      </c>
      <c r="G154" s="3" t="s">
        <v>1097</v>
      </c>
    </row>
    <row r="155" spans="1:7" ht="45" customHeight="1">
      <c r="A155" s="3" t="s">
        <v>662</v>
      </c>
      <c r="B155" s="3" t="s">
        <v>2605</v>
      </c>
      <c r="C155" s="3" t="s">
        <v>1097</v>
      </c>
      <c r="D155" s="3" t="s">
        <v>1098</v>
      </c>
      <c r="E155" s="3" t="s">
        <v>1098</v>
      </c>
      <c r="F155" s="3" t="s">
        <v>1097</v>
      </c>
      <c r="G155" s="3" t="s">
        <v>1097</v>
      </c>
    </row>
    <row r="156" spans="1:7" ht="45" customHeight="1">
      <c r="A156" s="3" t="s">
        <v>669</v>
      </c>
      <c r="B156" s="3" t="s">
        <v>2606</v>
      </c>
      <c r="C156" s="3" t="s">
        <v>1097</v>
      </c>
      <c r="D156" s="3" t="s">
        <v>1098</v>
      </c>
      <c r="E156" s="3" t="s">
        <v>1098</v>
      </c>
      <c r="F156" s="3" t="s">
        <v>1097</v>
      </c>
      <c r="G156" s="3" t="s">
        <v>1097</v>
      </c>
    </row>
    <row r="157" spans="1:7" ht="45" customHeight="1">
      <c r="A157" s="3" t="s">
        <v>673</v>
      </c>
      <c r="B157" s="3" t="s">
        <v>2607</v>
      </c>
      <c r="C157" s="3" t="s">
        <v>1097</v>
      </c>
      <c r="D157" s="3" t="s">
        <v>1098</v>
      </c>
      <c r="E157" s="3" t="s">
        <v>1098</v>
      </c>
      <c r="F157" s="3" t="s">
        <v>1097</v>
      </c>
      <c r="G157" s="3" t="s">
        <v>1097</v>
      </c>
    </row>
    <row r="158" spans="1:7" ht="45" customHeight="1">
      <c r="A158" s="3" t="s">
        <v>679</v>
      </c>
      <c r="B158" s="3" t="s">
        <v>2608</v>
      </c>
      <c r="C158" s="3" t="s">
        <v>1097</v>
      </c>
      <c r="D158" s="3" t="s">
        <v>1098</v>
      </c>
      <c r="E158" s="3" t="s">
        <v>1098</v>
      </c>
      <c r="F158" s="3" t="s">
        <v>1097</v>
      </c>
      <c r="G158" s="3" t="s">
        <v>1097</v>
      </c>
    </row>
    <row r="159" spans="1:7" ht="45" customHeight="1">
      <c r="A159" s="3" t="s">
        <v>685</v>
      </c>
      <c r="B159" s="3" t="s">
        <v>2609</v>
      </c>
      <c r="C159" s="3" t="s">
        <v>1097</v>
      </c>
      <c r="D159" s="3" t="s">
        <v>1098</v>
      </c>
      <c r="E159" s="3" t="s">
        <v>1098</v>
      </c>
      <c r="F159" s="3" t="s">
        <v>1097</v>
      </c>
      <c r="G159" s="3" t="s">
        <v>1097</v>
      </c>
    </row>
    <row r="160" spans="1:7" ht="45" customHeight="1">
      <c r="A160" s="3" t="s">
        <v>691</v>
      </c>
      <c r="B160" s="3" t="s">
        <v>2610</v>
      </c>
      <c r="C160" s="3" t="s">
        <v>1097</v>
      </c>
      <c r="D160" s="3" t="s">
        <v>1098</v>
      </c>
      <c r="E160" s="3" t="s">
        <v>1098</v>
      </c>
      <c r="F160" s="3" t="s">
        <v>1097</v>
      </c>
      <c r="G160" s="3" t="s">
        <v>1097</v>
      </c>
    </row>
    <row r="161" spans="1:7" ht="45" customHeight="1">
      <c r="A161" s="3" t="s">
        <v>697</v>
      </c>
      <c r="B161" s="3" t="s">
        <v>2611</v>
      </c>
      <c r="C161" s="3" t="s">
        <v>1097</v>
      </c>
      <c r="D161" s="3" t="s">
        <v>1098</v>
      </c>
      <c r="E161" s="3" t="s">
        <v>1098</v>
      </c>
      <c r="F161" s="3" t="s">
        <v>1097</v>
      </c>
      <c r="G161" s="3" t="s">
        <v>1097</v>
      </c>
    </row>
    <row r="162" spans="1:7" ht="45" customHeight="1">
      <c r="A162" s="3" t="s">
        <v>702</v>
      </c>
      <c r="B162" s="3" t="s">
        <v>2612</v>
      </c>
      <c r="C162" s="3" t="s">
        <v>1097</v>
      </c>
      <c r="D162" s="3" t="s">
        <v>1098</v>
      </c>
      <c r="E162" s="3" t="s">
        <v>1098</v>
      </c>
      <c r="F162" s="3" t="s">
        <v>1097</v>
      </c>
      <c r="G162" s="3" t="s">
        <v>1097</v>
      </c>
    </row>
    <row r="163" spans="1:7" ht="45" customHeight="1">
      <c r="A163" s="3" t="s">
        <v>706</v>
      </c>
      <c r="B163" s="3" t="s">
        <v>2613</v>
      </c>
      <c r="C163" s="3" t="s">
        <v>1097</v>
      </c>
      <c r="D163" s="3" t="s">
        <v>1098</v>
      </c>
      <c r="E163" s="3" t="s">
        <v>1098</v>
      </c>
      <c r="F163" s="3" t="s">
        <v>1097</v>
      </c>
      <c r="G163" s="3" t="s">
        <v>1097</v>
      </c>
    </row>
    <row r="164" spans="1:7" ht="45" customHeight="1">
      <c r="A164" s="3" t="s">
        <v>710</v>
      </c>
      <c r="B164" s="3" t="s">
        <v>2614</v>
      </c>
      <c r="C164" s="3" t="s">
        <v>1097</v>
      </c>
      <c r="D164" s="3" t="s">
        <v>1098</v>
      </c>
      <c r="E164" s="3" t="s">
        <v>1098</v>
      </c>
      <c r="F164" s="3" t="s">
        <v>1097</v>
      </c>
      <c r="G164" s="3" t="s">
        <v>1097</v>
      </c>
    </row>
    <row r="165" spans="1:7" ht="45" customHeight="1">
      <c r="A165" s="3" t="s">
        <v>714</v>
      </c>
      <c r="B165" s="3" t="s">
        <v>2615</v>
      </c>
      <c r="C165" s="3" t="s">
        <v>1097</v>
      </c>
      <c r="D165" s="3" t="s">
        <v>1098</v>
      </c>
      <c r="E165" s="3" t="s">
        <v>1098</v>
      </c>
      <c r="F165" s="3" t="s">
        <v>1097</v>
      </c>
      <c r="G165" s="3" t="s">
        <v>1097</v>
      </c>
    </row>
    <row r="166" spans="1:7" ht="45" customHeight="1">
      <c r="A166" s="3" t="s">
        <v>718</v>
      </c>
      <c r="B166" s="3" t="s">
        <v>2616</v>
      </c>
      <c r="C166" s="3" t="s">
        <v>1097</v>
      </c>
      <c r="D166" s="3" t="s">
        <v>1098</v>
      </c>
      <c r="E166" s="3" t="s">
        <v>1098</v>
      </c>
      <c r="F166" s="3" t="s">
        <v>1097</v>
      </c>
      <c r="G166" s="3" t="s">
        <v>1097</v>
      </c>
    </row>
    <row r="167" spans="1:7" ht="45" customHeight="1">
      <c r="A167" s="3" t="s">
        <v>721</v>
      </c>
      <c r="B167" s="3" t="s">
        <v>2617</v>
      </c>
      <c r="C167" s="3" t="s">
        <v>1097</v>
      </c>
      <c r="D167" s="3" t="s">
        <v>1098</v>
      </c>
      <c r="E167" s="3" t="s">
        <v>1098</v>
      </c>
      <c r="F167" s="3" t="s">
        <v>1097</v>
      </c>
      <c r="G167" s="3" t="s">
        <v>1097</v>
      </c>
    </row>
    <row r="168" spans="1:7" ht="45" customHeight="1">
      <c r="A168" s="3" t="s">
        <v>723</v>
      </c>
      <c r="B168" s="3" t="s">
        <v>2618</v>
      </c>
      <c r="C168" s="3" t="s">
        <v>1097</v>
      </c>
      <c r="D168" s="3" t="s">
        <v>1098</v>
      </c>
      <c r="E168" s="3" t="s">
        <v>1098</v>
      </c>
      <c r="F168" s="3" t="s">
        <v>1097</v>
      </c>
      <c r="G168" s="3" t="s">
        <v>1097</v>
      </c>
    </row>
    <row r="169" spans="1:7" ht="45" customHeight="1">
      <c r="A169" s="3" t="s">
        <v>725</v>
      </c>
      <c r="B169" s="3" t="s">
        <v>2619</v>
      </c>
      <c r="C169" s="3" t="s">
        <v>1097</v>
      </c>
      <c r="D169" s="3" t="s">
        <v>1098</v>
      </c>
      <c r="E169" s="3" t="s">
        <v>1098</v>
      </c>
      <c r="F169" s="3" t="s">
        <v>1097</v>
      </c>
      <c r="G169" s="3" t="s">
        <v>1097</v>
      </c>
    </row>
    <row r="170" spans="1:7" ht="45" customHeight="1">
      <c r="A170" s="3" t="s">
        <v>730</v>
      </c>
      <c r="B170" s="3" t="s">
        <v>2620</v>
      </c>
      <c r="C170" s="3" t="s">
        <v>1097</v>
      </c>
      <c r="D170" s="3" t="s">
        <v>1098</v>
      </c>
      <c r="E170" s="3" t="s">
        <v>1098</v>
      </c>
      <c r="F170" s="3" t="s">
        <v>1097</v>
      </c>
      <c r="G170" s="3" t="s">
        <v>1097</v>
      </c>
    </row>
    <row r="171" spans="1:7" ht="45" customHeight="1">
      <c r="A171" s="3" t="s">
        <v>734</v>
      </c>
      <c r="B171" s="3" t="s">
        <v>2621</v>
      </c>
      <c r="C171" s="3" t="s">
        <v>1097</v>
      </c>
      <c r="D171" s="3" t="s">
        <v>1098</v>
      </c>
      <c r="E171" s="3" t="s">
        <v>1098</v>
      </c>
      <c r="F171" s="3" t="s">
        <v>1097</v>
      </c>
      <c r="G171" s="3" t="s">
        <v>1097</v>
      </c>
    </row>
    <row r="172" spans="1:7" ht="45" customHeight="1">
      <c r="A172" s="3" t="s">
        <v>738</v>
      </c>
      <c r="B172" s="3" t="s">
        <v>2622</v>
      </c>
      <c r="C172" s="3" t="s">
        <v>1097</v>
      </c>
      <c r="D172" s="3" t="s">
        <v>1098</v>
      </c>
      <c r="E172" s="3" t="s">
        <v>1098</v>
      </c>
      <c r="F172" s="3" t="s">
        <v>1097</v>
      </c>
      <c r="G172" s="3" t="s">
        <v>1097</v>
      </c>
    </row>
    <row r="173" spans="1:7" ht="45" customHeight="1">
      <c r="A173" s="3" t="s">
        <v>742</v>
      </c>
      <c r="B173" s="3" t="s">
        <v>2623</v>
      </c>
      <c r="C173" s="3" t="s">
        <v>1097</v>
      </c>
      <c r="D173" s="3" t="s">
        <v>1098</v>
      </c>
      <c r="E173" s="3" t="s">
        <v>1098</v>
      </c>
      <c r="F173" s="3" t="s">
        <v>1097</v>
      </c>
      <c r="G173" s="3" t="s">
        <v>1097</v>
      </c>
    </row>
    <row r="174" spans="1:7" ht="45" customHeight="1">
      <c r="A174" s="3" t="s">
        <v>744</v>
      </c>
      <c r="B174" s="3" t="s">
        <v>2624</v>
      </c>
      <c r="C174" s="3" t="s">
        <v>1097</v>
      </c>
      <c r="D174" s="3" t="s">
        <v>1098</v>
      </c>
      <c r="E174" s="3" t="s">
        <v>1098</v>
      </c>
      <c r="F174" s="3" t="s">
        <v>1097</v>
      </c>
      <c r="G174" s="3" t="s">
        <v>1097</v>
      </c>
    </row>
    <row r="175" spans="1:7" ht="45" customHeight="1">
      <c r="A175" s="3" t="s">
        <v>748</v>
      </c>
      <c r="B175" s="3" t="s">
        <v>2625</v>
      </c>
      <c r="C175" s="3" t="s">
        <v>1097</v>
      </c>
      <c r="D175" s="3" t="s">
        <v>1098</v>
      </c>
      <c r="E175" s="3" t="s">
        <v>1098</v>
      </c>
      <c r="F175" s="3" t="s">
        <v>1097</v>
      </c>
      <c r="G175" s="3" t="s">
        <v>1097</v>
      </c>
    </row>
    <row r="176" spans="1:7" ht="45" customHeight="1">
      <c r="A176" s="3" t="s">
        <v>752</v>
      </c>
      <c r="B176" s="3" t="s">
        <v>2626</v>
      </c>
      <c r="C176" s="3" t="s">
        <v>1097</v>
      </c>
      <c r="D176" s="3" t="s">
        <v>1098</v>
      </c>
      <c r="E176" s="3" t="s">
        <v>1098</v>
      </c>
      <c r="F176" s="3" t="s">
        <v>1097</v>
      </c>
      <c r="G176" s="3" t="s">
        <v>1097</v>
      </c>
    </row>
    <row r="177" spans="1:7" ht="45" customHeight="1">
      <c r="A177" s="3" t="s">
        <v>756</v>
      </c>
      <c r="B177" s="3" t="s">
        <v>2627</v>
      </c>
      <c r="C177" s="3" t="s">
        <v>1097</v>
      </c>
      <c r="D177" s="3" t="s">
        <v>1098</v>
      </c>
      <c r="E177" s="3" t="s">
        <v>1098</v>
      </c>
      <c r="F177" s="3" t="s">
        <v>1097</v>
      </c>
      <c r="G177" s="3" t="s">
        <v>1097</v>
      </c>
    </row>
    <row r="178" spans="1:7" ht="45" customHeight="1">
      <c r="A178" s="3" t="s">
        <v>758</v>
      </c>
      <c r="B178" s="3" t="s">
        <v>2628</v>
      </c>
      <c r="C178" s="3" t="s">
        <v>1097</v>
      </c>
      <c r="D178" s="3" t="s">
        <v>1098</v>
      </c>
      <c r="E178" s="3" t="s">
        <v>1098</v>
      </c>
      <c r="F178" s="3" t="s">
        <v>1097</v>
      </c>
      <c r="G178" s="3" t="s">
        <v>1097</v>
      </c>
    </row>
    <row r="179" spans="1:7" ht="45" customHeight="1">
      <c r="A179" s="3" t="s">
        <v>760</v>
      </c>
      <c r="B179" s="3" t="s">
        <v>2629</v>
      </c>
      <c r="C179" s="3" t="s">
        <v>1097</v>
      </c>
      <c r="D179" s="3" t="s">
        <v>1098</v>
      </c>
      <c r="E179" s="3" t="s">
        <v>1098</v>
      </c>
      <c r="F179" s="3" t="s">
        <v>1097</v>
      </c>
      <c r="G179" s="3" t="s">
        <v>1097</v>
      </c>
    </row>
    <row r="180" spans="1:7" ht="45" customHeight="1">
      <c r="A180" s="3" t="s">
        <v>762</v>
      </c>
      <c r="B180" s="3" t="s">
        <v>2630</v>
      </c>
      <c r="C180" s="3" t="s">
        <v>1097</v>
      </c>
      <c r="D180" s="3" t="s">
        <v>1098</v>
      </c>
      <c r="E180" s="3" t="s">
        <v>1098</v>
      </c>
      <c r="F180" s="3" t="s">
        <v>1097</v>
      </c>
      <c r="G180" s="3" t="s">
        <v>1097</v>
      </c>
    </row>
    <row r="181" spans="1:7" ht="45" customHeight="1">
      <c r="A181" s="3" t="s">
        <v>764</v>
      </c>
      <c r="B181" s="3" t="s">
        <v>2631</v>
      </c>
      <c r="C181" s="3" t="s">
        <v>1097</v>
      </c>
      <c r="D181" s="3" t="s">
        <v>1098</v>
      </c>
      <c r="E181" s="3" t="s">
        <v>1098</v>
      </c>
      <c r="F181" s="3" t="s">
        <v>1097</v>
      </c>
      <c r="G181" s="3" t="s">
        <v>1097</v>
      </c>
    </row>
    <row r="182" spans="1:7" ht="45" customHeight="1">
      <c r="A182" s="3" t="s">
        <v>766</v>
      </c>
      <c r="B182" s="3" t="s">
        <v>2632</v>
      </c>
      <c r="C182" s="3" t="s">
        <v>1097</v>
      </c>
      <c r="D182" s="3" t="s">
        <v>1098</v>
      </c>
      <c r="E182" s="3" t="s">
        <v>1098</v>
      </c>
      <c r="F182" s="3" t="s">
        <v>1097</v>
      </c>
      <c r="G182" s="3" t="s">
        <v>1097</v>
      </c>
    </row>
    <row r="183" spans="1:7" ht="45" customHeight="1">
      <c r="A183" s="3" t="s">
        <v>768</v>
      </c>
      <c r="B183" s="3" t="s">
        <v>2633</v>
      </c>
      <c r="C183" s="3" t="s">
        <v>1097</v>
      </c>
      <c r="D183" s="3" t="s">
        <v>1098</v>
      </c>
      <c r="E183" s="3" t="s">
        <v>1098</v>
      </c>
      <c r="F183" s="3" t="s">
        <v>1097</v>
      </c>
      <c r="G183" s="3" t="s">
        <v>1097</v>
      </c>
    </row>
    <row r="184" spans="1:7" ht="45" customHeight="1">
      <c r="A184" s="3" t="s">
        <v>770</v>
      </c>
      <c r="B184" s="3" t="s">
        <v>2634</v>
      </c>
      <c r="C184" s="3" t="s">
        <v>1097</v>
      </c>
      <c r="D184" s="3" t="s">
        <v>1098</v>
      </c>
      <c r="E184" s="3" t="s">
        <v>1098</v>
      </c>
      <c r="F184" s="3" t="s">
        <v>1097</v>
      </c>
      <c r="G184" s="3" t="s">
        <v>1097</v>
      </c>
    </row>
    <row r="185" spans="1:7" ht="45" customHeight="1">
      <c r="A185" s="3" t="s">
        <v>772</v>
      </c>
      <c r="B185" s="3" t="s">
        <v>2635</v>
      </c>
      <c r="C185" s="3" t="s">
        <v>1097</v>
      </c>
      <c r="D185" s="3" t="s">
        <v>1098</v>
      </c>
      <c r="E185" s="3" t="s">
        <v>1098</v>
      </c>
      <c r="F185" s="3" t="s">
        <v>1097</v>
      </c>
      <c r="G185" s="3" t="s">
        <v>1097</v>
      </c>
    </row>
    <row r="186" spans="1:7" ht="45" customHeight="1">
      <c r="A186" s="3" t="s">
        <v>774</v>
      </c>
      <c r="B186" s="3" t="s">
        <v>2636</v>
      </c>
      <c r="C186" s="3" t="s">
        <v>1097</v>
      </c>
      <c r="D186" s="3" t="s">
        <v>1098</v>
      </c>
      <c r="E186" s="3" t="s">
        <v>1098</v>
      </c>
      <c r="F186" s="3" t="s">
        <v>1097</v>
      </c>
      <c r="G186" s="3" t="s">
        <v>1097</v>
      </c>
    </row>
    <row r="187" spans="1:7" ht="45" customHeight="1">
      <c r="A187" s="3" t="s">
        <v>776</v>
      </c>
      <c r="B187" s="3" t="s">
        <v>2637</v>
      </c>
      <c r="C187" s="3" t="s">
        <v>1097</v>
      </c>
      <c r="D187" s="3" t="s">
        <v>1098</v>
      </c>
      <c r="E187" s="3" t="s">
        <v>1098</v>
      </c>
      <c r="F187" s="3" t="s">
        <v>1097</v>
      </c>
      <c r="G187" s="3" t="s">
        <v>1097</v>
      </c>
    </row>
    <row r="188" spans="1:7" ht="45" customHeight="1">
      <c r="A188" s="3" t="s">
        <v>778</v>
      </c>
      <c r="B188" s="3" t="s">
        <v>2638</v>
      </c>
      <c r="C188" s="3" t="s">
        <v>1097</v>
      </c>
      <c r="D188" s="3" t="s">
        <v>1098</v>
      </c>
      <c r="E188" s="3" t="s">
        <v>1098</v>
      </c>
      <c r="F188" s="3" t="s">
        <v>1097</v>
      </c>
      <c r="G188" s="3" t="s">
        <v>1097</v>
      </c>
    </row>
    <row r="189" spans="1:7" ht="45" customHeight="1">
      <c r="A189" s="3" t="s">
        <v>780</v>
      </c>
      <c r="B189" s="3" t="s">
        <v>2639</v>
      </c>
      <c r="C189" s="3" t="s">
        <v>1097</v>
      </c>
      <c r="D189" s="3" t="s">
        <v>1098</v>
      </c>
      <c r="E189" s="3" t="s">
        <v>1098</v>
      </c>
      <c r="F189" s="3" t="s">
        <v>1097</v>
      </c>
      <c r="G189" s="3" t="s">
        <v>1097</v>
      </c>
    </row>
    <row r="190" spans="1:7" ht="45" customHeight="1">
      <c r="A190" s="3" t="s">
        <v>782</v>
      </c>
      <c r="B190" s="3" t="s">
        <v>2640</v>
      </c>
      <c r="C190" s="3" t="s">
        <v>1097</v>
      </c>
      <c r="D190" s="3" t="s">
        <v>1098</v>
      </c>
      <c r="E190" s="3" t="s">
        <v>1098</v>
      </c>
      <c r="F190" s="3" t="s">
        <v>1097</v>
      </c>
      <c r="G190" s="3" t="s">
        <v>1097</v>
      </c>
    </row>
    <row r="191" spans="1:7" ht="45" customHeight="1">
      <c r="A191" s="3" t="s">
        <v>784</v>
      </c>
      <c r="B191" s="3" t="s">
        <v>2641</v>
      </c>
      <c r="C191" s="3" t="s">
        <v>1097</v>
      </c>
      <c r="D191" s="3" t="s">
        <v>1098</v>
      </c>
      <c r="E191" s="3" t="s">
        <v>1098</v>
      </c>
      <c r="F191" s="3" t="s">
        <v>1097</v>
      </c>
      <c r="G191" s="3" t="s">
        <v>1097</v>
      </c>
    </row>
    <row r="192" spans="1:7" ht="45" customHeight="1">
      <c r="A192" s="3" t="s">
        <v>786</v>
      </c>
      <c r="B192" s="3" t="s">
        <v>2642</v>
      </c>
      <c r="C192" s="3" t="s">
        <v>1097</v>
      </c>
      <c r="D192" s="3" t="s">
        <v>1098</v>
      </c>
      <c r="E192" s="3" t="s">
        <v>1098</v>
      </c>
      <c r="F192" s="3" t="s">
        <v>1097</v>
      </c>
      <c r="G192" s="3" t="s">
        <v>1097</v>
      </c>
    </row>
    <row r="193" spans="1:7" ht="45" customHeight="1">
      <c r="A193" s="3" t="s">
        <v>788</v>
      </c>
      <c r="B193" s="3" t="s">
        <v>2643</v>
      </c>
      <c r="C193" s="3" t="s">
        <v>1097</v>
      </c>
      <c r="D193" s="3" t="s">
        <v>1098</v>
      </c>
      <c r="E193" s="3" t="s">
        <v>1098</v>
      </c>
      <c r="F193" s="3" t="s">
        <v>1097</v>
      </c>
      <c r="G193" s="3" t="s">
        <v>1097</v>
      </c>
    </row>
    <row r="194" spans="1:7" ht="45" customHeight="1">
      <c r="A194" s="3" t="s">
        <v>790</v>
      </c>
      <c r="B194" s="3" t="s">
        <v>2644</v>
      </c>
      <c r="C194" s="3" t="s">
        <v>1097</v>
      </c>
      <c r="D194" s="3" t="s">
        <v>1098</v>
      </c>
      <c r="E194" s="3" t="s">
        <v>1098</v>
      </c>
      <c r="F194" s="3" t="s">
        <v>1097</v>
      </c>
      <c r="G194" s="3" t="s">
        <v>1097</v>
      </c>
    </row>
    <row r="195" spans="1:7" ht="45" customHeight="1">
      <c r="A195" s="3" t="s">
        <v>792</v>
      </c>
      <c r="B195" s="3" t="s">
        <v>2645</v>
      </c>
      <c r="C195" s="3" t="s">
        <v>1097</v>
      </c>
      <c r="D195" s="3" t="s">
        <v>1098</v>
      </c>
      <c r="E195" s="3" t="s">
        <v>1098</v>
      </c>
      <c r="F195" s="3" t="s">
        <v>1097</v>
      </c>
      <c r="G195" s="3" t="s">
        <v>1097</v>
      </c>
    </row>
    <row r="196" spans="1:7" ht="45" customHeight="1">
      <c r="A196" s="3" t="s">
        <v>795</v>
      </c>
      <c r="B196" s="3" t="s">
        <v>2646</v>
      </c>
      <c r="C196" s="3" t="s">
        <v>1097</v>
      </c>
      <c r="D196" s="3" t="s">
        <v>1098</v>
      </c>
      <c r="E196" s="3" t="s">
        <v>1098</v>
      </c>
      <c r="F196" s="3" t="s">
        <v>1097</v>
      </c>
      <c r="G196" s="3" t="s">
        <v>1097</v>
      </c>
    </row>
    <row r="197" spans="1:7" ht="45" customHeight="1">
      <c r="A197" s="3" t="s">
        <v>797</v>
      </c>
      <c r="B197" s="3" t="s">
        <v>2647</v>
      </c>
      <c r="C197" s="3" t="s">
        <v>1097</v>
      </c>
      <c r="D197" s="3" t="s">
        <v>1098</v>
      </c>
      <c r="E197" s="3" t="s">
        <v>1098</v>
      </c>
      <c r="F197" s="3" t="s">
        <v>1097</v>
      </c>
      <c r="G197" s="3" t="s">
        <v>1097</v>
      </c>
    </row>
    <row r="198" spans="1:7" ht="45" customHeight="1">
      <c r="A198" s="3" t="s">
        <v>799</v>
      </c>
      <c r="B198" s="3" t="s">
        <v>2648</v>
      </c>
      <c r="C198" s="3" t="s">
        <v>1097</v>
      </c>
      <c r="D198" s="3" t="s">
        <v>1098</v>
      </c>
      <c r="E198" s="3" t="s">
        <v>1098</v>
      </c>
      <c r="F198" s="3" t="s">
        <v>1097</v>
      </c>
      <c r="G198" s="3" t="s">
        <v>1097</v>
      </c>
    </row>
    <row r="199" spans="1:7" ht="45" customHeight="1">
      <c r="A199" s="3" t="s">
        <v>801</v>
      </c>
      <c r="B199" s="3" t="s">
        <v>2649</v>
      </c>
      <c r="C199" s="3" t="s">
        <v>1097</v>
      </c>
      <c r="D199" s="3" t="s">
        <v>1098</v>
      </c>
      <c r="E199" s="3" t="s">
        <v>1098</v>
      </c>
      <c r="F199" s="3" t="s">
        <v>1097</v>
      </c>
      <c r="G199" s="3" t="s">
        <v>1097</v>
      </c>
    </row>
    <row r="200" spans="1:7" ht="45" customHeight="1">
      <c r="A200" s="3" t="s">
        <v>803</v>
      </c>
      <c r="B200" s="3" t="s">
        <v>2650</v>
      </c>
      <c r="C200" s="3" t="s">
        <v>1097</v>
      </c>
      <c r="D200" s="3" t="s">
        <v>1098</v>
      </c>
      <c r="E200" s="3" t="s">
        <v>1098</v>
      </c>
      <c r="F200" s="3" t="s">
        <v>1097</v>
      </c>
      <c r="G200" s="3" t="s">
        <v>1097</v>
      </c>
    </row>
    <row r="201" spans="1:7" ht="45" customHeight="1">
      <c r="A201" s="3" t="s">
        <v>805</v>
      </c>
      <c r="B201" s="3" t="s">
        <v>2651</v>
      </c>
      <c r="C201" s="3" t="s">
        <v>1097</v>
      </c>
      <c r="D201" s="3" t="s">
        <v>1098</v>
      </c>
      <c r="E201" s="3" t="s">
        <v>1098</v>
      </c>
      <c r="F201" s="3" t="s">
        <v>1097</v>
      </c>
      <c r="G201" s="3" t="s">
        <v>1097</v>
      </c>
    </row>
    <row r="202" spans="1:7" ht="45" customHeight="1">
      <c r="A202" s="3" t="s">
        <v>807</v>
      </c>
      <c r="B202" s="3" t="s">
        <v>2652</v>
      </c>
      <c r="C202" s="3" t="s">
        <v>1097</v>
      </c>
      <c r="D202" s="3" t="s">
        <v>1098</v>
      </c>
      <c r="E202" s="3" t="s">
        <v>1098</v>
      </c>
      <c r="F202" s="3" t="s">
        <v>1097</v>
      </c>
      <c r="G202" s="3" t="s">
        <v>1097</v>
      </c>
    </row>
    <row r="203" spans="1:7" ht="45" customHeight="1">
      <c r="A203" s="3" t="s">
        <v>809</v>
      </c>
      <c r="B203" s="3" t="s">
        <v>2653</v>
      </c>
      <c r="C203" s="3" t="s">
        <v>1097</v>
      </c>
      <c r="D203" s="3" t="s">
        <v>1098</v>
      </c>
      <c r="E203" s="3" t="s">
        <v>1098</v>
      </c>
      <c r="F203" s="3" t="s">
        <v>1097</v>
      </c>
      <c r="G203" s="3" t="s">
        <v>1097</v>
      </c>
    </row>
    <row r="204" spans="1:7" ht="45" customHeight="1">
      <c r="A204" s="3" t="s">
        <v>811</v>
      </c>
      <c r="B204" s="3" t="s">
        <v>2654</v>
      </c>
      <c r="C204" s="3" t="s">
        <v>1097</v>
      </c>
      <c r="D204" s="3" t="s">
        <v>1098</v>
      </c>
      <c r="E204" s="3" t="s">
        <v>1098</v>
      </c>
      <c r="F204" s="3" t="s">
        <v>1097</v>
      </c>
      <c r="G204" s="3" t="s">
        <v>1097</v>
      </c>
    </row>
    <row r="205" spans="1:7" ht="45" customHeight="1">
      <c r="A205" s="3" t="s">
        <v>813</v>
      </c>
      <c r="B205" s="3" t="s">
        <v>2655</v>
      </c>
      <c r="C205" s="3" t="s">
        <v>1097</v>
      </c>
      <c r="D205" s="3" t="s">
        <v>1098</v>
      </c>
      <c r="E205" s="3" t="s">
        <v>1098</v>
      </c>
      <c r="F205" s="3" t="s">
        <v>1097</v>
      </c>
      <c r="G205" s="3" t="s">
        <v>1097</v>
      </c>
    </row>
    <row r="206" spans="1:7" ht="45" customHeight="1">
      <c r="A206" s="3" t="s">
        <v>815</v>
      </c>
      <c r="B206" s="3" t="s">
        <v>2656</v>
      </c>
      <c r="C206" s="3" t="s">
        <v>1097</v>
      </c>
      <c r="D206" s="3" t="s">
        <v>1098</v>
      </c>
      <c r="E206" s="3" t="s">
        <v>1098</v>
      </c>
      <c r="F206" s="3" t="s">
        <v>1097</v>
      </c>
      <c r="G206" s="3" t="s">
        <v>1097</v>
      </c>
    </row>
    <row r="207" spans="1:7" ht="45" customHeight="1">
      <c r="A207" s="3" t="s">
        <v>817</v>
      </c>
      <c r="B207" s="3" t="s">
        <v>2657</v>
      </c>
      <c r="C207" s="3" t="s">
        <v>1097</v>
      </c>
      <c r="D207" s="3" t="s">
        <v>1098</v>
      </c>
      <c r="E207" s="3" t="s">
        <v>1098</v>
      </c>
      <c r="F207" s="3" t="s">
        <v>1097</v>
      </c>
      <c r="G207" s="3" t="s">
        <v>1097</v>
      </c>
    </row>
    <row r="208" spans="1:7" ht="45" customHeight="1">
      <c r="A208" s="3" t="s">
        <v>819</v>
      </c>
      <c r="B208" s="3" t="s">
        <v>2658</v>
      </c>
      <c r="C208" s="3" t="s">
        <v>1097</v>
      </c>
      <c r="D208" s="3" t="s">
        <v>1098</v>
      </c>
      <c r="E208" s="3" t="s">
        <v>1098</v>
      </c>
      <c r="F208" s="3" t="s">
        <v>1097</v>
      </c>
      <c r="G208" s="3" t="s">
        <v>1097</v>
      </c>
    </row>
    <row r="209" spans="1:7" ht="45" customHeight="1">
      <c r="A209" s="3" t="s">
        <v>821</v>
      </c>
      <c r="B209" s="3" t="s">
        <v>2659</v>
      </c>
      <c r="C209" s="3" t="s">
        <v>1097</v>
      </c>
      <c r="D209" s="3" t="s">
        <v>1098</v>
      </c>
      <c r="E209" s="3" t="s">
        <v>1098</v>
      </c>
      <c r="F209" s="3" t="s">
        <v>1097</v>
      </c>
      <c r="G209" s="3" t="s">
        <v>1097</v>
      </c>
    </row>
    <row r="210" spans="1:7" ht="45" customHeight="1">
      <c r="A210" s="3" t="s">
        <v>823</v>
      </c>
      <c r="B210" s="3" t="s">
        <v>2660</v>
      </c>
      <c r="C210" s="3" t="s">
        <v>1097</v>
      </c>
      <c r="D210" s="3" t="s">
        <v>1098</v>
      </c>
      <c r="E210" s="3" t="s">
        <v>1098</v>
      </c>
      <c r="F210" s="3" t="s">
        <v>1097</v>
      </c>
      <c r="G210" s="3" t="s">
        <v>1097</v>
      </c>
    </row>
    <row r="211" spans="1:7" ht="45" customHeight="1">
      <c r="A211" s="3" t="s">
        <v>825</v>
      </c>
      <c r="B211" s="3" t="s">
        <v>2661</v>
      </c>
      <c r="C211" s="3" t="s">
        <v>1097</v>
      </c>
      <c r="D211" s="3" t="s">
        <v>1098</v>
      </c>
      <c r="E211" s="3" t="s">
        <v>1098</v>
      </c>
      <c r="F211" s="3" t="s">
        <v>1097</v>
      </c>
      <c r="G211" s="3" t="s">
        <v>1097</v>
      </c>
    </row>
    <row r="212" spans="1:7" ht="45" customHeight="1">
      <c r="A212" s="3" t="s">
        <v>830</v>
      </c>
      <c r="B212" s="3" t="s">
        <v>2662</v>
      </c>
      <c r="C212" s="3" t="s">
        <v>1097</v>
      </c>
      <c r="D212" s="3" t="s">
        <v>1098</v>
      </c>
      <c r="E212" s="3" t="s">
        <v>1098</v>
      </c>
      <c r="F212" s="3" t="s">
        <v>1097</v>
      </c>
      <c r="G212" s="3" t="s">
        <v>1097</v>
      </c>
    </row>
    <row r="213" spans="1:7" ht="45" customHeight="1">
      <c r="A213" s="3" t="s">
        <v>835</v>
      </c>
      <c r="B213" s="3" t="s">
        <v>2663</v>
      </c>
      <c r="C213" s="3" t="s">
        <v>1097</v>
      </c>
      <c r="D213" s="3" t="s">
        <v>1098</v>
      </c>
      <c r="E213" s="3" t="s">
        <v>1098</v>
      </c>
      <c r="F213" s="3" t="s">
        <v>1097</v>
      </c>
      <c r="G213" s="3" t="s">
        <v>1097</v>
      </c>
    </row>
    <row r="214" spans="1:7" ht="45" customHeight="1">
      <c r="A214" s="3" t="s">
        <v>839</v>
      </c>
      <c r="B214" s="3" t="s">
        <v>2664</v>
      </c>
      <c r="C214" s="3" t="s">
        <v>1097</v>
      </c>
      <c r="D214" s="3" t="s">
        <v>1098</v>
      </c>
      <c r="E214" s="3" t="s">
        <v>1098</v>
      </c>
      <c r="F214" s="3" t="s">
        <v>1097</v>
      </c>
      <c r="G214" s="3" t="s">
        <v>1097</v>
      </c>
    </row>
    <row r="215" spans="1:7" ht="45" customHeight="1">
      <c r="A215" s="3" t="s">
        <v>843</v>
      </c>
      <c r="B215" s="3" t="s">
        <v>2665</v>
      </c>
      <c r="C215" s="3" t="s">
        <v>1097</v>
      </c>
      <c r="D215" s="3" t="s">
        <v>1098</v>
      </c>
      <c r="E215" s="3" t="s">
        <v>1098</v>
      </c>
      <c r="F215" s="3" t="s">
        <v>1097</v>
      </c>
      <c r="G215" s="3" t="s">
        <v>1097</v>
      </c>
    </row>
    <row r="216" spans="1:7" ht="45" customHeight="1">
      <c r="A216" s="3" t="s">
        <v>849</v>
      </c>
      <c r="B216" s="3" t="s">
        <v>2666</v>
      </c>
      <c r="C216" s="3" t="s">
        <v>1097</v>
      </c>
      <c r="D216" s="3" t="s">
        <v>1098</v>
      </c>
      <c r="E216" s="3" t="s">
        <v>1098</v>
      </c>
      <c r="F216" s="3" t="s">
        <v>1097</v>
      </c>
      <c r="G216" s="3" t="s">
        <v>1097</v>
      </c>
    </row>
    <row r="217" spans="1:7" ht="45" customHeight="1">
      <c r="A217" s="3" t="s">
        <v>853</v>
      </c>
      <c r="B217" s="3" t="s">
        <v>2667</v>
      </c>
      <c r="C217" s="3" t="s">
        <v>1097</v>
      </c>
      <c r="D217" s="3" t="s">
        <v>1098</v>
      </c>
      <c r="E217" s="3" t="s">
        <v>1098</v>
      </c>
      <c r="F217" s="3" t="s">
        <v>1097</v>
      </c>
      <c r="G217" s="3" t="s">
        <v>1097</v>
      </c>
    </row>
    <row r="218" spans="1:7" ht="45" customHeight="1">
      <c r="A218" s="3" t="s">
        <v>857</v>
      </c>
      <c r="B218" s="3" t="s">
        <v>2668</v>
      </c>
      <c r="C218" s="3" t="s">
        <v>1097</v>
      </c>
      <c r="D218" s="3" t="s">
        <v>1098</v>
      </c>
      <c r="E218" s="3" t="s">
        <v>1098</v>
      </c>
      <c r="F218" s="3" t="s">
        <v>1097</v>
      </c>
      <c r="G218" s="3" t="s">
        <v>1097</v>
      </c>
    </row>
    <row r="219" spans="1:7" ht="45" customHeight="1">
      <c r="A219" s="3" t="s">
        <v>859</v>
      </c>
      <c r="B219" s="3" t="s">
        <v>2669</v>
      </c>
      <c r="C219" s="3" t="s">
        <v>1097</v>
      </c>
      <c r="D219" s="3" t="s">
        <v>1098</v>
      </c>
      <c r="E219" s="3" t="s">
        <v>1098</v>
      </c>
      <c r="F219" s="3" t="s">
        <v>1097</v>
      </c>
      <c r="G219" s="3" t="s">
        <v>1097</v>
      </c>
    </row>
    <row r="220" spans="1:7" ht="45" customHeight="1">
      <c r="A220" s="3" t="s">
        <v>861</v>
      </c>
      <c r="B220" s="3" t="s">
        <v>2670</v>
      </c>
      <c r="C220" s="3" t="s">
        <v>1097</v>
      </c>
      <c r="D220" s="3" t="s">
        <v>1098</v>
      </c>
      <c r="E220" s="3" t="s">
        <v>1098</v>
      </c>
      <c r="F220" s="3" t="s">
        <v>1097</v>
      </c>
      <c r="G220" s="3" t="s">
        <v>1097</v>
      </c>
    </row>
    <row r="221" spans="1:7" ht="45" customHeight="1">
      <c r="A221" s="3" t="s">
        <v>865</v>
      </c>
      <c r="B221" s="3" t="s">
        <v>2671</v>
      </c>
      <c r="C221" s="3" t="s">
        <v>1097</v>
      </c>
      <c r="D221" s="3" t="s">
        <v>1098</v>
      </c>
      <c r="E221" s="3" t="s">
        <v>1098</v>
      </c>
      <c r="F221" s="3" t="s">
        <v>1097</v>
      </c>
      <c r="G221" s="3" t="s">
        <v>1097</v>
      </c>
    </row>
    <row r="222" spans="1:7" ht="45" customHeight="1">
      <c r="A222" s="3" t="s">
        <v>869</v>
      </c>
      <c r="B222" s="3" t="s">
        <v>2672</v>
      </c>
      <c r="C222" s="3" t="s">
        <v>1097</v>
      </c>
      <c r="D222" s="3" t="s">
        <v>1098</v>
      </c>
      <c r="E222" s="3" t="s">
        <v>1098</v>
      </c>
      <c r="F222" s="3" t="s">
        <v>1097</v>
      </c>
      <c r="G222" s="3" t="s">
        <v>1097</v>
      </c>
    </row>
    <row r="223" spans="1:7" ht="45" customHeight="1">
      <c r="A223" s="3" t="s">
        <v>873</v>
      </c>
      <c r="B223" s="3" t="s">
        <v>2673</v>
      </c>
      <c r="C223" s="3" t="s">
        <v>1097</v>
      </c>
      <c r="D223" s="3" t="s">
        <v>1098</v>
      </c>
      <c r="E223" s="3" t="s">
        <v>1098</v>
      </c>
      <c r="F223" s="3" t="s">
        <v>1097</v>
      </c>
      <c r="G223" s="3" t="s">
        <v>1097</v>
      </c>
    </row>
    <row r="224" spans="1:7" ht="45" customHeight="1">
      <c r="A224" s="3" t="s">
        <v>877</v>
      </c>
      <c r="B224" s="3" t="s">
        <v>2674</v>
      </c>
      <c r="C224" s="3" t="s">
        <v>1097</v>
      </c>
      <c r="D224" s="3" t="s">
        <v>1098</v>
      </c>
      <c r="E224" s="3" t="s">
        <v>1098</v>
      </c>
      <c r="F224" s="3" t="s">
        <v>1097</v>
      </c>
      <c r="G224" s="3" t="s">
        <v>1097</v>
      </c>
    </row>
    <row r="225" spans="1:7" ht="45" customHeight="1">
      <c r="A225" s="3" t="s">
        <v>881</v>
      </c>
      <c r="B225" s="3" t="s">
        <v>2675</v>
      </c>
      <c r="C225" s="3" t="s">
        <v>1097</v>
      </c>
      <c r="D225" s="3" t="s">
        <v>1098</v>
      </c>
      <c r="E225" s="3" t="s">
        <v>1098</v>
      </c>
      <c r="F225" s="3" t="s">
        <v>1097</v>
      </c>
      <c r="G225" s="3" t="s">
        <v>1097</v>
      </c>
    </row>
    <row r="226" spans="1:7" ht="45" customHeight="1">
      <c r="A226" s="3" t="s">
        <v>885</v>
      </c>
      <c r="B226" s="3" t="s">
        <v>2676</v>
      </c>
      <c r="C226" s="3" t="s">
        <v>1097</v>
      </c>
      <c r="D226" s="3" t="s">
        <v>1098</v>
      </c>
      <c r="E226" s="3" t="s">
        <v>1098</v>
      </c>
      <c r="F226" s="3" t="s">
        <v>1097</v>
      </c>
      <c r="G226" s="3" t="s">
        <v>1097</v>
      </c>
    </row>
    <row r="227" spans="1:7" ht="45" customHeight="1">
      <c r="A227" s="3" t="s">
        <v>889</v>
      </c>
      <c r="B227" s="3" t="s">
        <v>2677</v>
      </c>
      <c r="C227" s="3" t="s">
        <v>1097</v>
      </c>
      <c r="D227" s="3" t="s">
        <v>1098</v>
      </c>
      <c r="E227" s="3" t="s">
        <v>1098</v>
      </c>
      <c r="F227" s="3" t="s">
        <v>1097</v>
      </c>
      <c r="G227" s="3" t="s">
        <v>1097</v>
      </c>
    </row>
    <row r="228" spans="1:7" ht="45" customHeight="1">
      <c r="A228" s="3" t="s">
        <v>893</v>
      </c>
      <c r="B228" s="3" t="s">
        <v>2678</v>
      </c>
      <c r="C228" s="3" t="s">
        <v>1097</v>
      </c>
      <c r="D228" s="3" t="s">
        <v>1098</v>
      </c>
      <c r="E228" s="3" t="s">
        <v>1098</v>
      </c>
      <c r="F228" s="3" t="s">
        <v>1097</v>
      </c>
      <c r="G228" s="3" t="s">
        <v>1097</v>
      </c>
    </row>
    <row r="229" spans="1:7" ht="45" customHeight="1">
      <c r="A229" s="3" t="s">
        <v>899</v>
      </c>
      <c r="B229" s="3" t="s">
        <v>2679</v>
      </c>
      <c r="C229" s="3" t="s">
        <v>2680</v>
      </c>
      <c r="D229" s="3" t="s">
        <v>2681</v>
      </c>
      <c r="E229" s="3" t="s">
        <v>2681</v>
      </c>
      <c r="F229" s="3" t="s">
        <v>94</v>
      </c>
      <c r="G229" s="3" t="s">
        <v>1246</v>
      </c>
    </row>
    <row r="230" spans="1:7" ht="45" customHeight="1">
      <c r="A230" s="3" t="s">
        <v>904</v>
      </c>
      <c r="B230" s="3" t="s">
        <v>2682</v>
      </c>
      <c r="C230" s="3" t="s">
        <v>2680</v>
      </c>
      <c r="D230" s="3" t="s">
        <v>2681</v>
      </c>
      <c r="E230" s="3" t="s">
        <v>2681</v>
      </c>
      <c r="F230" s="3" t="s">
        <v>94</v>
      </c>
      <c r="G230" s="3" t="s">
        <v>1246</v>
      </c>
    </row>
    <row r="231" spans="1:7" ht="45" customHeight="1">
      <c r="A231" s="3" t="s">
        <v>908</v>
      </c>
      <c r="B231" s="3" t="s">
        <v>2683</v>
      </c>
      <c r="C231" s="3" t="s">
        <v>2680</v>
      </c>
      <c r="D231" s="3" t="s">
        <v>2681</v>
      </c>
      <c r="E231" s="3" t="s">
        <v>2681</v>
      </c>
      <c r="F231" s="3" t="s">
        <v>94</v>
      </c>
      <c r="G231" s="3" t="s">
        <v>1246</v>
      </c>
    </row>
    <row r="232" spans="1:7" ht="45" customHeight="1">
      <c r="A232" s="3" t="s">
        <v>912</v>
      </c>
      <c r="B232" s="3" t="s">
        <v>2684</v>
      </c>
      <c r="C232" s="3" t="s">
        <v>1097</v>
      </c>
      <c r="D232" s="3" t="s">
        <v>1098</v>
      </c>
      <c r="E232" s="3" t="s">
        <v>1098</v>
      </c>
      <c r="F232" s="3" t="s">
        <v>1097</v>
      </c>
      <c r="G232" s="3" t="s">
        <v>1097</v>
      </c>
    </row>
    <row r="233" spans="1:7" ht="45" customHeight="1">
      <c r="A233" s="3" t="s">
        <v>916</v>
      </c>
      <c r="B233" s="3" t="s">
        <v>2685</v>
      </c>
      <c r="C233" s="3" t="s">
        <v>1097</v>
      </c>
      <c r="D233" s="3" t="s">
        <v>1098</v>
      </c>
      <c r="E233" s="3" t="s">
        <v>1098</v>
      </c>
      <c r="F233" s="3" t="s">
        <v>1097</v>
      </c>
      <c r="G233" s="3" t="s">
        <v>1097</v>
      </c>
    </row>
    <row r="234" spans="1:7" ht="45" customHeight="1">
      <c r="A234" s="3" t="s">
        <v>920</v>
      </c>
      <c r="B234" s="3" t="s">
        <v>2686</v>
      </c>
      <c r="C234" s="3" t="s">
        <v>1097</v>
      </c>
      <c r="D234" s="3" t="s">
        <v>1098</v>
      </c>
      <c r="E234" s="3" t="s">
        <v>1098</v>
      </c>
      <c r="F234" s="3" t="s">
        <v>1097</v>
      </c>
      <c r="G234" s="3" t="s">
        <v>1097</v>
      </c>
    </row>
    <row r="235" spans="1:7" ht="45" customHeight="1">
      <c r="A235" s="3" t="s">
        <v>924</v>
      </c>
      <c r="B235" s="3" t="s">
        <v>2687</v>
      </c>
      <c r="C235" s="3" t="s">
        <v>1097</v>
      </c>
      <c r="D235" s="3" t="s">
        <v>1098</v>
      </c>
      <c r="E235" s="3" t="s">
        <v>1098</v>
      </c>
      <c r="F235" s="3" t="s">
        <v>1097</v>
      </c>
      <c r="G235" s="3" t="s">
        <v>1097</v>
      </c>
    </row>
    <row r="236" spans="1:7" ht="45" customHeight="1">
      <c r="A236" s="3" t="s">
        <v>929</v>
      </c>
      <c r="B236" s="3" t="s">
        <v>2688</v>
      </c>
      <c r="C236" s="3" t="s">
        <v>1097</v>
      </c>
      <c r="D236" s="3" t="s">
        <v>1098</v>
      </c>
      <c r="E236" s="3" t="s">
        <v>1098</v>
      </c>
      <c r="F236" s="3" t="s">
        <v>1097</v>
      </c>
      <c r="G236" s="3" t="s">
        <v>1097</v>
      </c>
    </row>
    <row r="237" spans="1:7" ht="45" customHeight="1">
      <c r="A237" s="3" t="s">
        <v>933</v>
      </c>
      <c r="B237" s="3" t="s">
        <v>2689</v>
      </c>
      <c r="C237" s="3" t="s">
        <v>1097</v>
      </c>
      <c r="D237" s="3" t="s">
        <v>1098</v>
      </c>
      <c r="E237" s="3" t="s">
        <v>1098</v>
      </c>
      <c r="F237" s="3" t="s">
        <v>1097</v>
      </c>
      <c r="G237" s="3" t="s">
        <v>1097</v>
      </c>
    </row>
    <row r="238" spans="1:7" ht="45" customHeight="1">
      <c r="A238" s="3" t="s">
        <v>937</v>
      </c>
      <c r="B238" s="3" t="s">
        <v>2690</v>
      </c>
      <c r="C238" s="3" t="s">
        <v>1097</v>
      </c>
      <c r="D238" s="3" t="s">
        <v>1098</v>
      </c>
      <c r="E238" s="3" t="s">
        <v>1098</v>
      </c>
      <c r="F238" s="3" t="s">
        <v>1097</v>
      </c>
      <c r="G238" s="3" t="s">
        <v>1097</v>
      </c>
    </row>
    <row r="239" spans="1:7" ht="45" customHeight="1">
      <c r="A239" s="3" t="s">
        <v>941</v>
      </c>
      <c r="B239" s="3" t="s">
        <v>2691</v>
      </c>
      <c r="C239" s="3" t="s">
        <v>1097</v>
      </c>
      <c r="D239" s="3" t="s">
        <v>1098</v>
      </c>
      <c r="E239" s="3" t="s">
        <v>1098</v>
      </c>
      <c r="F239" s="3" t="s">
        <v>1097</v>
      </c>
      <c r="G239" s="3" t="s">
        <v>1097</v>
      </c>
    </row>
    <row r="240" spans="1:7" ht="45" customHeight="1">
      <c r="A240" s="3" t="s">
        <v>946</v>
      </c>
      <c r="B240" s="3" t="s">
        <v>2692</v>
      </c>
      <c r="C240" s="3" t="s">
        <v>1097</v>
      </c>
      <c r="D240" s="3" t="s">
        <v>1098</v>
      </c>
      <c r="E240" s="3" t="s">
        <v>1098</v>
      </c>
      <c r="F240" s="3" t="s">
        <v>1097</v>
      </c>
      <c r="G240" s="3" t="s">
        <v>1097</v>
      </c>
    </row>
    <row r="241" spans="1:7" ht="45" customHeight="1">
      <c r="A241" s="3" t="s">
        <v>948</v>
      </c>
      <c r="B241" s="3" t="s">
        <v>2693</v>
      </c>
      <c r="C241" s="3" t="s">
        <v>1097</v>
      </c>
      <c r="D241" s="3" t="s">
        <v>1098</v>
      </c>
      <c r="E241" s="3" t="s">
        <v>1098</v>
      </c>
      <c r="F241" s="3" t="s">
        <v>1097</v>
      </c>
      <c r="G241" s="3" t="s">
        <v>1097</v>
      </c>
    </row>
    <row r="242" spans="1:7" ht="45" customHeight="1">
      <c r="A242" s="3" t="s">
        <v>950</v>
      </c>
      <c r="B242" s="3" t="s">
        <v>2694</v>
      </c>
      <c r="C242" s="3" t="s">
        <v>1097</v>
      </c>
      <c r="D242" s="3" t="s">
        <v>1098</v>
      </c>
      <c r="E242" s="3" t="s">
        <v>1098</v>
      </c>
      <c r="F242" s="3" t="s">
        <v>1097</v>
      </c>
      <c r="G242" s="3" t="s">
        <v>1097</v>
      </c>
    </row>
    <row r="243" spans="1:7" ht="45" customHeight="1">
      <c r="A243" s="3" t="s">
        <v>955</v>
      </c>
      <c r="B243" s="3" t="s">
        <v>2695</v>
      </c>
      <c r="C243" s="3" t="s">
        <v>1097</v>
      </c>
      <c r="D243" s="3" t="s">
        <v>1098</v>
      </c>
      <c r="E243" s="3" t="s">
        <v>1098</v>
      </c>
      <c r="F243" s="3" t="s">
        <v>1097</v>
      </c>
      <c r="G243" s="3" t="s">
        <v>1097</v>
      </c>
    </row>
    <row r="244" spans="1:7" ht="45" customHeight="1">
      <c r="A244" s="3" t="s">
        <v>960</v>
      </c>
      <c r="B244" s="3" t="s">
        <v>2696</v>
      </c>
      <c r="C244" s="3" t="s">
        <v>1097</v>
      </c>
      <c r="D244" s="3" t="s">
        <v>1098</v>
      </c>
      <c r="E244" s="3" t="s">
        <v>1098</v>
      </c>
      <c r="F244" s="3" t="s">
        <v>1097</v>
      </c>
      <c r="G244" s="3" t="s">
        <v>1097</v>
      </c>
    </row>
    <row r="245" spans="1:7" ht="45" customHeight="1">
      <c r="A245" s="3" t="s">
        <v>964</v>
      </c>
      <c r="B245" s="3" t="s">
        <v>2697</v>
      </c>
      <c r="C245" s="3" t="s">
        <v>1097</v>
      </c>
      <c r="D245" s="3" t="s">
        <v>1098</v>
      </c>
      <c r="E245" s="3" t="s">
        <v>1098</v>
      </c>
      <c r="F245" s="3" t="s">
        <v>1097</v>
      </c>
      <c r="G245" s="3" t="s">
        <v>1097</v>
      </c>
    </row>
    <row r="246" spans="1:7" ht="45" customHeight="1">
      <c r="A246" s="3" t="s">
        <v>970</v>
      </c>
      <c r="B246" s="3" t="s">
        <v>2698</v>
      </c>
      <c r="C246" s="3" t="s">
        <v>1097</v>
      </c>
      <c r="D246" s="3" t="s">
        <v>1098</v>
      </c>
      <c r="E246" s="3" t="s">
        <v>1098</v>
      </c>
      <c r="F246" s="3" t="s">
        <v>1097</v>
      </c>
      <c r="G246" s="3" t="s">
        <v>1097</v>
      </c>
    </row>
    <row r="247" spans="1:7" ht="45" customHeight="1">
      <c r="A247" s="3" t="s">
        <v>976</v>
      </c>
      <c r="B247" s="3" t="s">
        <v>2699</v>
      </c>
      <c r="C247" s="3" t="s">
        <v>1097</v>
      </c>
      <c r="D247" s="3" t="s">
        <v>1098</v>
      </c>
      <c r="E247" s="3" t="s">
        <v>1098</v>
      </c>
      <c r="F247" s="3" t="s">
        <v>1097</v>
      </c>
      <c r="G247" s="3" t="s">
        <v>1097</v>
      </c>
    </row>
    <row r="248" spans="1:7" ht="45" customHeight="1">
      <c r="A248" s="3" t="s">
        <v>979</v>
      </c>
      <c r="B248" s="3" t="s">
        <v>2700</v>
      </c>
      <c r="C248" s="3" t="s">
        <v>1097</v>
      </c>
      <c r="D248" s="3" t="s">
        <v>1098</v>
      </c>
      <c r="E248" s="3" t="s">
        <v>1098</v>
      </c>
      <c r="F248" s="3" t="s">
        <v>1097</v>
      </c>
      <c r="G248" s="3" t="s">
        <v>1097</v>
      </c>
    </row>
    <row r="249" spans="1:7" ht="45" customHeight="1">
      <c r="A249" s="3" t="s">
        <v>983</v>
      </c>
      <c r="B249" s="3" t="s">
        <v>2701</v>
      </c>
      <c r="C249" s="3" t="s">
        <v>1097</v>
      </c>
      <c r="D249" s="3" t="s">
        <v>1098</v>
      </c>
      <c r="E249" s="3" t="s">
        <v>1098</v>
      </c>
      <c r="F249" s="3" t="s">
        <v>1097</v>
      </c>
      <c r="G249" s="3" t="s">
        <v>1097</v>
      </c>
    </row>
    <row r="250" spans="1:7" ht="45" customHeight="1">
      <c r="A250" s="3" t="s">
        <v>987</v>
      </c>
      <c r="B250" s="3" t="s">
        <v>2702</v>
      </c>
      <c r="C250" s="3" t="s">
        <v>1097</v>
      </c>
      <c r="D250" s="3" t="s">
        <v>1098</v>
      </c>
      <c r="E250" s="3" t="s">
        <v>1098</v>
      </c>
      <c r="F250" s="3" t="s">
        <v>1097</v>
      </c>
      <c r="G250" s="3" t="s">
        <v>1097</v>
      </c>
    </row>
    <row r="251" spans="1:7" ht="45" customHeight="1">
      <c r="A251" s="3" t="s">
        <v>991</v>
      </c>
      <c r="B251" s="3" t="s">
        <v>2703</v>
      </c>
      <c r="C251" s="3" t="s">
        <v>1097</v>
      </c>
      <c r="D251" s="3" t="s">
        <v>1098</v>
      </c>
      <c r="E251" s="3" t="s">
        <v>1098</v>
      </c>
      <c r="F251" s="3" t="s">
        <v>1097</v>
      </c>
      <c r="G251" s="3" t="s">
        <v>1097</v>
      </c>
    </row>
    <row r="252" spans="1:7" ht="45" customHeight="1">
      <c r="A252" s="3" t="s">
        <v>995</v>
      </c>
      <c r="B252" s="3" t="s">
        <v>2704</v>
      </c>
      <c r="C252" s="3" t="s">
        <v>1097</v>
      </c>
      <c r="D252" s="3" t="s">
        <v>1098</v>
      </c>
      <c r="E252" s="3" t="s">
        <v>1098</v>
      </c>
      <c r="F252" s="3" t="s">
        <v>1097</v>
      </c>
      <c r="G252" s="3" t="s">
        <v>1097</v>
      </c>
    </row>
    <row r="253" spans="1:7" ht="45" customHeight="1">
      <c r="A253" s="3" t="s">
        <v>997</v>
      </c>
      <c r="B253" s="3" t="s">
        <v>2705</v>
      </c>
      <c r="C253" s="3" t="s">
        <v>1097</v>
      </c>
      <c r="D253" s="3" t="s">
        <v>1098</v>
      </c>
      <c r="E253" s="3" t="s">
        <v>1098</v>
      </c>
      <c r="F253" s="3" t="s">
        <v>1097</v>
      </c>
      <c r="G253" s="3" t="s">
        <v>1097</v>
      </c>
    </row>
    <row r="254" spans="1:7" ht="45" customHeight="1">
      <c r="A254" s="3" t="s">
        <v>999</v>
      </c>
      <c r="B254" s="3" t="s">
        <v>2706</v>
      </c>
      <c r="C254" s="3" t="s">
        <v>1097</v>
      </c>
      <c r="D254" s="3" t="s">
        <v>1098</v>
      </c>
      <c r="E254" s="3" t="s">
        <v>1098</v>
      </c>
      <c r="F254" s="3" t="s">
        <v>1097</v>
      </c>
      <c r="G254" s="3" t="s">
        <v>1097</v>
      </c>
    </row>
    <row r="255" spans="1:7" ht="45" customHeight="1">
      <c r="A255" s="3" t="s">
        <v>1003</v>
      </c>
      <c r="B255" s="3" t="s">
        <v>2707</v>
      </c>
      <c r="C255" s="3" t="s">
        <v>1097</v>
      </c>
      <c r="D255" s="3" t="s">
        <v>1098</v>
      </c>
      <c r="E255" s="3" t="s">
        <v>1098</v>
      </c>
      <c r="F255" s="3" t="s">
        <v>1097</v>
      </c>
      <c r="G255" s="3" t="s">
        <v>1097</v>
      </c>
    </row>
    <row r="256" spans="1:7" ht="45" customHeight="1">
      <c r="A256" s="3" t="s">
        <v>1007</v>
      </c>
      <c r="B256" s="3" t="s">
        <v>2708</v>
      </c>
      <c r="C256" s="3" t="s">
        <v>1097</v>
      </c>
      <c r="D256" s="3" t="s">
        <v>1098</v>
      </c>
      <c r="E256" s="3" t="s">
        <v>1098</v>
      </c>
      <c r="F256" s="3" t="s">
        <v>1097</v>
      </c>
      <c r="G256" s="3" t="s">
        <v>1097</v>
      </c>
    </row>
    <row r="257" spans="1:7" ht="45" customHeight="1">
      <c r="A257" s="3" t="s">
        <v>1011</v>
      </c>
      <c r="B257" s="3" t="s">
        <v>2709</v>
      </c>
      <c r="C257" s="3" t="s">
        <v>1097</v>
      </c>
      <c r="D257" s="3" t="s">
        <v>1098</v>
      </c>
      <c r="E257" s="3" t="s">
        <v>1098</v>
      </c>
      <c r="F257" s="3" t="s">
        <v>1097</v>
      </c>
      <c r="G257" s="3" t="s">
        <v>1097</v>
      </c>
    </row>
    <row r="258" spans="1:7" ht="45" customHeight="1">
      <c r="A258" s="3" t="s">
        <v>1015</v>
      </c>
      <c r="B258" s="3" t="s">
        <v>2710</v>
      </c>
      <c r="C258" s="3" t="s">
        <v>1097</v>
      </c>
      <c r="D258" s="3" t="s">
        <v>1098</v>
      </c>
      <c r="E258" s="3" t="s">
        <v>1098</v>
      </c>
      <c r="F258" s="3" t="s">
        <v>1097</v>
      </c>
      <c r="G258" s="3" t="s">
        <v>1097</v>
      </c>
    </row>
    <row r="259" spans="1:7" ht="45" customHeight="1">
      <c r="A259" s="3" t="s">
        <v>1019</v>
      </c>
      <c r="B259" s="3" t="s">
        <v>2711</v>
      </c>
      <c r="C259" s="3" t="s">
        <v>1097</v>
      </c>
      <c r="D259" s="3" t="s">
        <v>1098</v>
      </c>
      <c r="E259" s="3" t="s">
        <v>1098</v>
      </c>
      <c r="F259" s="3" t="s">
        <v>1097</v>
      </c>
      <c r="G259" s="3" t="s">
        <v>1097</v>
      </c>
    </row>
    <row r="260" spans="1:7" ht="45" customHeight="1">
      <c r="A260" s="3" t="s">
        <v>1025</v>
      </c>
      <c r="B260" s="3" t="s">
        <v>2712</v>
      </c>
      <c r="C260" s="3" t="s">
        <v>1097</v>
      </c>
      <c r="D260" s="3" t="s">
        <v>1098</v>
      </c>
      <c r="E260" s="3" t="s">
        <v>1098</v>
      </c>
      <c r="F260" s="3" t="s">
        <v>1097</v>
      </c>
      <c r="G260" s="3" t="s">
        <v>1097</v>
      </c>
    </row>
    <row r="261" spans="1:7" ht="45" customHeight="1">
      <c r="A261" s="3" t="s">
        <v>1029</v>
      </c>
      <c r="B261" s="3" t="s">
        <v>2713</v>
      </c>
      <c r="C261" s="3" t="s">
        <v>1097</v>
      </c>
      <c r="D261" s="3" t="s">
        <v>1098</v>
      </c>
      <c r="E261" s="3" t="s">
        <v>1098</v>
      </c>
      <c r="F261" s="3" t="s">
        <v>1097</v>
      </c>
      <c r="G261" s="3" t="s">
        <v>1097</v>
      </c>
    </row>
    <row r="262" spans="1:7" ht="45" customHeight="1">
      <c r="A262" s="3" t="s">
        <v>1033</v>
      </c>
      <c r="B262" s="3" t="s">
        <v>2714</v>
      </c>
      <c r="C262" s="3" t="s">
        <v>1097</v>
      </c>
      <c r="D262" s="3" t="s">
        <v>1098</v>
      </c>
      <c r="E262" s="3" t="s">
        <v>1098</v>
      </c>
      <c r="F262" s="3" t="s">
        <v>1097</v>
      </c>
      <c r="G262" s="3" t="s">
        <v>1097</v>
      </c>
    </row>
    <row r="263" spans="1:7" ht="45" customHeight="1">
      <c r="A263" s="3" t="s">
        <v>1036</v>
      </c>
      <c r="B263" s="3" t="s">
        <v>2715</v>
      </c>
      <c r="C263" s="3" t="s">
        <v>1097</v>
      </c>
      <c r="D263" s="3" t="s">
        <v>1098</v>
      </c>
      <c r="E263" s="3" t="s">
        <v>1098</v>
      </c>
      <c r="F263" s="3" t="s">
        <v>1097</v>
      </c>
      <c r="G263" s="3" t="s">
        <v>1097</v>
      </c>
    </row>
    <row r="264" spans="1:7" ht="45" customHeight="1">
      <c r="A264" s="3" t="s">
        <v>1040</v>
      </c>
      <c r="B264" s="3" t="s">
        <v>2716</v>
      </c>
      <c r="C264" s="3" t="s">
        <v>1097</v>
      </c>
      <c r="D264" s="3" t="s">
        <v>1098</v>
      </c>
      <c r="E264" s="3" t="s">
        <v>1098</v>
      </c>
      <c r="F264" s="3" t="s">
        <v>1097</v>
      </c>
      <c r="G264" s="3" t="s">
        <v>1097</v>
      </c>
    </row>
    <row r="265" spans="1:7" ht="45" customHeight="1">
      <c r="A265" s="3" t="s">
        <v>1045</v>
      </c>
      <c r="B265" s="3" t="s">
        <v>2717</v>
      </c>
      <c r="C265" s="3" t="s">
        <v>1097</v>
      </c>
      <c r="D265" s="3" t="s">
        <v>1098</v>
      </c>
      <c r="E265" s="3" t="s">
        <v>1098</v>
      </c>
      <c r="F265" s="3" t="s">
        <v>1097</v>
      </c>
      <c r="G265" s="3" t="s">
        <v>1097</v>
      </c>
    </row>
    <row r="266" spans="1:7" ht="45" customHeight="1">
      <c r="A266" s="3" t="s">
        <v>1047</v>
      </c>
      <c r="B266" s="3" t="s">
        <v>2718</v>
      </c>
      <c r="C266" s="3" t="s">
        <v>1097</v>
      </c>
      <c r="D266" s="3" t="s">
        <v>1098</v>
      </c>
      <c r="E266" s="3" t="s">
        <v>1098</v>
      </c>
      <c r="F266" s="3" t="s">
        <v>1097</v>
      </c>
      <c r="G266" s="3" t="s">
        <v>1097</v>
      </c>
    </row>
    <row r="267" spans="1:7" ht="45" customHeight="1">
      <c r="A267" s="3" t="s">
        <v>1049</v>
      </c>
      <c r="B267" s="3" t="s">
        <v>2719</v>
      </c>
      <c r="C267" s="3" t="s">
        <v>1097</v>
      </c>
      <c r="D267" s="3" t="s">
        <v>1098</v>
      </c>
      <c r="E267" s="3" t="s">
        <v>1098</v>
      </c>
      <c r="F267" s="3" t="s">
        <v>1097</v>
      </c>
      <c r="G267" s="3" t="s">
        <v>1097</v>
      </c>
    </row>
    <row r="268" spans="1:7" ht="45" customHeight="1">
      <c r="A268" s="3" t="s">
        <v>1051</v>
      </c>
      <c r="B268" s="3" t="s">
        <v>2720</v>
      </c>
      <c r="C268" s="3" t="s">
        <v>1097</v>
      </c>
      <c r="D268" s="3" t="s">
        <v>1098</v>
      </c>
      <c r="E268" s="3" t="s">
        <v>1098</v>
      </c>
      <c r="F268" s="3" t="s">
        <v>1097</v>
      </c>
      <c r="G268" s="3" t="s">
        <v>1097</v>
      </c>
    </row>
    <row r="269" spans="1:7" ht="45" customHeight="1">
      <c r="A269" s="3" t="s">
        <v>1053</v>
      </c>
      <c r="B269" s="3" t="s">
        <v>2721</v>
      </c>
      <c r="C269" s="3" t="s">
        <v>1097</v>
      </c>
      <c r="D269" s="3" t="s">
        <v>1098</v>
      </c>
      <c r="E269" s="3" t="s">
        <v>1098</v>
      </c>
      <c r="F269" s="3" t="s">
        <v>1097</v>
      </c>
      <c r="G269" s="3" t="s">
        <v>1097</v>
      </c>
    </row>
    <row r="270" spans="1:7" ht="45" customHeight="1">
      <c r="A270" s="3" t="s">
        <v>1055</v>
      </c>
      <c r="B270" s="3" t="s">
        <v>2722</v>
      </c>
      <c r="C270" s="3" t="s">
        <v>1097</v>
      </c>
      <c r="D270" s="3" t="s">
        <v>1098</v>
      </c>
      <c r="E270" s="3" t="s">
        <v>1098</v>
      </c>
      <c r="F270" s="3" t="s">
        <v>1097</v>
      </c>
      <c r="G270" s="3" t="s">
        <v>1097</v>
      </c>
    </row>
    <row r="271" spans="1:7" ht="45" customHeight="1">
      <c r="A271" s="3" t="s">
        <v>1060</v>
      </c>
      <c r="B271" s="3" t="s">
        <v>2723</v>
      </c>
      <c r="C271" s="3" t="s">
        <v>1097</v>
      </c>
      <c r="D271" s="3" t="s">
        <v>1098</v>
      </c>
      <c r="E271" s="3" t="s">
        <v>1098</v>
      </c>
      <c r="F271" s="3" t="s">
        <v>1097</v>
      </c>
      <c r="G271" s="3" t="s">
        <v>1097</v>
      </c>
    </row>
    <row r="272" spans="1:7" ht="45" customHeight="1">
      <c r="A272" s="3" t="s">
        <v>1062</v>
      </c>
      <c r="B272" s="3" t="s">
        <v>2724</v>
      </c>
      <c r="C272" s="3" t="s">
        <v>1097</v>
      </c>
      <c r="D272" s="3" t="s">
        <v>1098</v>
      </c>
      <c r="E272" s="3" t="s">
        <v>1098</v>
      </c>
      <c r="F272" s="3" t="s">
        <v>1097</v>
      </c>
      <c r="G272" s="3" t="s">
        <v>1097</v>
      </c>
    </row>
    <row r="273" spans="1:7" ht="45" customHeight="1">
      <c r="A273" s="3" t="s">
        <v>1064</v>
      </c>
      <c r="B273" s="3" t="s">
        <v>2725</v>
      </c>
      <c r="C273" s="3" t="s">
        <v>1097</v>
      </c>
      <c r="D273" s="3" t="s">
        <v>1098</v>
      </c>
      <c r="E273" s="3" t="s">
        <v>1098</v>
      </c>
      <c r="F273" s="3" t="s">
        <v>1097</v>
      </c>
      <c r="G273" s="3" t="s">
        <v>1097</v>
      </c>
    </row>
    <row r="274" spans="1:7" ht="45" customHeight="1">
      <c r="A274" s="3" t="s">
        <v>1066</v>
      </c>
      <c r="B274" s="3" t="s">
        <v>2726</v>
      </c>
      <c r="C274" s="3" t="s">
        <v>1097</v>
      </c>
      <c r="D274" s="3" t="s">
        <v>1098</v>
      </c>
      <c r="E274" s="3" t="s">
        <v>1098</v>
      </c>
      <c r="F274" s="3" t="s">
        <v>1097</v>
      </c>
      <c r="G274" s="3" t="s">
        <v>1097</v>
      </c>
    </row>
    <row r="275" spans="1:7" ht="45" customHeight="1">
      <c r="A275" s="3" t="s">
        <v>1068</v>
      </c>
      <c r="B275" s="3" t="s">
        <v>2727</v>
      </c>
      <c r="C275" s="3" t="s">
        <v>1097</v>
      </c>
      <c r="D275" s="3" t="s">
        <v>1098</v>
      </c>
      <c r="E275" s="3" t="s">
        <v>1098</v>
      </c>
      <c r="F275" s="3" t="s">
        <v>1097</v>
      </c>
      <c r="G275" s="3" t="s">
        <v>1097</v>
      </c>
    </row>
    <row r="276" spans="1:7" ht="45" customHeight="1">
      <c r="A276" s="3" t="s">
        <v>1070</v>
      </c>
      <c r="B276" s="3" t="s">
        <v>2728</v>
      </c>
      <c r="C276" s="3" t="s">
        <v>1097</v>
      </c>
      <c r="D276" s="3" t="s">
        <v>1098</v>
      </c>
      <c r="E276" s="3" t="s">
        <v>1098</v>
      </c>
      <c r="F276" s="3" t="s">
        <v>1097</v>
      </c>
      <c r="G276" s="3" t="s">
        <v>1097</v>
      </c>
    </row>
    <row r="277" spans="1:7" ht="45" customHeight="1">
      <c r="A277" s="3" t="s">
        <v>1072</v>
      </c>
      <c r="B277" s="3" t="s">
        <v>2729</v>
      </c>
      <c r="C277" s="3" t="s">
        <v>1097</v>
      </c>
      <c r="D277" s="3" t="s">
        <v>1098</v>
      </c>
      <c r="E277" s="3" t="s">
        <v>1098</v>
      </c>
      <c r="F277" s="3" t="s">
        <v>1097</v>
      </c>
      <c r="G277" s="3" t="s">
        <v>1097</v>
      </c>
    </row>
    <row r="278" spans="1:7" ht="45" customHeight="1">
      <c r="A278" s="3" t="s">
        <v>1074</v>
      </c>
      <c r="B278" s="3" t="s">
        <v>2730</v>
      </c>
      <c r="C278" s="3" t="s">
        <v>1097</v>
      </c>
      <c r="D278" s="3" t="s">
        <v>1098</v>
      </c>
      <c r="E278" s="3" t="s">
        <v>1098</v>
      </c>
      <c r="F278" s="3" t="s">
        <v>1097</v>
      </c>
      <c r="G278" s="3" t="s">
        <v>1097</v>
      </c>
    </row>
    <row r="279" spans="1:7" ht="45" customHeight="1">
      <c r="A279" s="3" t="s">
        <v>1076</v>
      </c>
      <c r="B279" s="3" t="s">
        <v>2731</v>
      </c>
      <c r="C279" s="3" t="s">
        <v>1097</v>
      </c>
      <c r="D279" s="3" t="s">
        <v>1098</v>
      </c>
      <c r="E279" s="3" t="s">
        <v>1098</v>
      </c>
      <c r="F279" s="3" t="s">
        <v>1097</v>
      </c>
      <c r="G279" s="3" t="s">
        <v>1097</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3"/>
  <sheetViews>
    <sheetView workbookViewId="0" topLeftCell="A3"/>
  </sheetViews>
  <sheetFormatPr defaultColWidth="9.140625" defaultRowHeight="15"/>
  <cols>
    <col min="1" max="1" width="8.421875" style="0" bestFit="1" customWidth="1"/>
    <col min="2" max="2" width="36.7109375" style="0" bestFit="1" customWidth="1"/>
    <col min="3" max="3" width="30.421875" style="0" bestFit="1" customWidth="1"/>
    <col min="4" max="4" width="28.57421875" style="0" bestFit="1" customWidth="1"/>
    <col min="5" max="5" width="27.57421875" style="0" bestFit="1" customWidth="1"/>
    <col min="6" max="6" width="32.8515625" style="0" bestFit="1" customWidth="1"/>
    <col min="7" max="7" width="28.57421875" style="0" bestFit="1" customWidth="1"/>
  </cols>
  <sheetData>
    <row r="1" spans="3:7" ht="15" hidden="1">
      <c r="C1" t="s">
        <v>6</v>
      </c>
      <c r="D1" t="s">
        <v>10</v>
      </c>
      <c r="E1" t="s">
        <v>10</v>
      </c>
      <c r="F1" t="s">
        <v>6</v>
      </c>
      <c r="G1" t="s">
        <v>6</v>
      </c>
    </row>
    <row r="2" spans="3:7" ht="15" hidden="1">
      <c r="C2" t="s">
        <v>2732</v>
      </c>
      <c r="D2" t="s">
        <v>2733</v>
      </c>
      <c r="E2" t="s">
        <v>2734</v>
      </c>
      <c r="F2" t="s">
        <v>2735</v>
      </c>
      <c r="G2" t="s">
        <v>2736</v>
      </c>
    </row>
    <row r="3" spans="1:7" ht="15">
      <c r="A3" s="1" t="s">
        <v>1090</v>
      </c>
      <c r="B3" s="1"/>
      <c r="C3" s="1" t="s">
        <v>2737</v>
      </c>
      <c r="D3" s="1" t="s">
        <v>2738</v>
      </c>
      <c r="E3" s="1" t="s">
        <v>2739</v>
      </c>
      <c r="F3" s="1" t="s">
        <v>2740</v>
      </c>
      <c r="G3" s="1" t="s">
        <v>2741</v>
      </c>
    </row>
    <row r="4" spans="1:7" ht="45" customHeight="1">
      <c r="A4" s="3" t="s">
        <v>96</v>
      </c>
      <c r="B4" s="3" t="s">
        <v>2742</v>
      </c>
      <c r="C4" s="3" t="s">
        <v>1097</v>
      </c>
      <c r="D4" s="3" t="s">
        <v>1098</v>
      </c>
      <c r="E4" s="3" t="s">
        <v>1098</v>
      </c>
      <c r="F4" s="3" t="s">
        <v>1097</v>
      </c>
      <c r="G4" s="3" t="s">
        <v>1097</v>
      </c>
    </row>
    <row r="5" spans="1:7" ht="45" customHeight="1">
      <c r="A5" s="3" t="s">
        <v>109</v>
      </c>
      <c r="B5" s="3" t="s">
        <v>2743</v>
      </c>
      <c r="C5" s="3" t="s">
        <v>1097</v>
      </c>
      <c r="D5" s="3" t="s">
        <v>1098</v>
      </c>
      <c r="E5" s="3" t="s">
        <v>1098</v>
      </c>
      <c r="F5" s="3" t="s">
        <v>1097</v>
      </c>
      <c r="G5" s="3" t="s">
        <v>1097</v>
      </c>
    </row>
    <row r="6" spans="1:7" ht="45" customHeight="1">
      <c r="A6" s="3" t="s">
        <v>118</v>
      </c>
      <c r="B6" s="3" t="s">
        <v>2744</v>
      </c>
      <c r="C6" s="3" t="s">
        <v>1097</v>
      </c>
      <c r="D6" s="3" t="s">
        <v>1098</v>
      </c>
      <c r="E6" s="3" t="s">
        <v>1098</v>
      </c>
      <c r="F6" s="3" t="s">
        <v>1097</v>
      </c>
      <c r="G6" s="3" t="s">
        <v>1097</v>
      </c>
    </row>
    <row r="7" spans="1:7" ht="45" customHeight="1">
      <c r="A7" s="3" t="s">
        <v>127</v>
      </c>
      <c r="B7" s="3" t="s">
        <v>2745</v>
      </c>
      <c r="C7" s="3" t="s">
        <v>1097</v>
      </c>
      <c r="D7" s="3" t="s">
        <v>1098</v>
      </c>
      <c r="E7" s="3" t="s">
        <v>1098</v>
      </c>
      <c r="F7" s="3" t="s">
        <v>1097</v>
      </c>
      <c r="G7" s="3" t="s">
        <v>1097</v>
      </c>
    </row>
    <row r="8" spans="1:7" ht="45" customHeight="1">
      <c r="A8" s="3" t="s">
        <v>136</v>
      </c>
      <c r="B8" s="3" t="s">
        <v>2746</v>
      </c>
      <c r="C8" s="3" t="s">
        <v>1097</v>
      </c>
      <c r="D8" s="3" t="s">
        <v>1098</v>
      </c>
      <c r="E8" s="3" t="s">
        <v>1098</v>
      </c>
      <c r="F8" s="3" t="s">
        <v>1097</v>
      </c>
      <c r="G8" s="3" t="s">
        <v>1097</v>
      </c>
    </row>
    <row r="9" spans="1:7" ht="45" customHeight="1">
      <c r="A9" s="3" t="s">
        <v>148</v>
      </c>
      <c r="B9" s="3" t="s">
        <v>2747</v>
      </c>
      <c r="C9" s="3" t="s">
        <v>1097</v>
      </c>
      <c r="D9" s="3" t="s">
        <v>1098</v>
      </c>
      <c r="E9" s="3" t="s">
        <v>1098</v>
      </c>
      <c r="F9" s="3" t="s">
        <v>1097</v>
      </c>
      <c r="G9" s="3" t="s">
        <v>1097</v>
      </c>
    </row>
    <row r="10" spans="1:7" ht="45" customHeight="1">
      <c r="A10" s="3" t="s">
        <v>160</v>
      </c>
      <c r="B10" s="3" t="s">
        <v>2748</v>
      </c>
      <c r="C10" s="3" t="s">
        <v>1097</v>
      </c>
      <c r="D10" s="3" t="s">
        <v>1098</v>
      </c>
      <c r="E10" s="3" t="s">
        <v>1098</v>
      </c>
      <c r="F10" s="3" t="s">
        <v>1097</v>
      </c>
      <c r="G10" s="3" t="s">
        <v>1097</v>
      </c>
    </row>
    <row r="11" spans="1:7" ht="45" customHeight="1">
      <c r="A11" s="3" t="s">
        <v>170</v>
      </c>
      <c r="B11" s="3" t="s">
        <v>2749</v>
      </c>
      <c r="C11" s="3" t="s">
        <v>1097</v>
      </c>
      <c r="D11" s="3" t="s">
        <v>1098</v>
      </c>
      <c r="E11" s="3" t="s">
        <v>1098</v>
      </c>
      <c r="F11" s="3" t="s">
        <v>1097</v>
      </c>
      <c r="G11" s="3" t="s">
        <v>1097</v>
      </c>
    </row>
    <row r="12" spans="1:7" ht="45" customHeight="1">
      <c r="A12" s="3" t="s">
        <v>180</v>
      </c>
      <c r="B12" s="3" t="s">
        <v>2750</v>
      </c>
      <c r="C12" s="3" t="s">
        <v>1097</v>
      </c>
      <c r="D12" s="3" t="s">
        <v>1098</v>
      </c>
      <c r="E12" s="3" t="s">
        <v>1098</v>
      </c>
      <c r="F12" s="3" t="s">
        <v>1097</v>
      </c>
      <c r="G12" s="3" t="s">
        <v>1097</v>
      </c>
    </row>
    <row r="13" spans="1:7" ht="45" customHeight="1">
      <c r="A13" s="3" t="s">
        <v>185</v>
      </c>
      <c r="B13" s="3" t="s">
        <v>2751</v>
      </c>
      <c r="C13" s="3" t="s">
        <v>1097</v>
      </c>
      <c r="D13" s="3" t="s">
        <v>1098</v>
      </c>
      <c r="E13" s="3" t="s">
        <v>1098</v>
      </c>
      <c r="F13" s="3" t="s">
        <v>1097</v>
      </c>
      <c r="G13" s="3" t="s">
        <v>1097</v>
      </c>
    </row>
    <row r="14" spans="1:7" ht="45" customHeight="1">
      <c r="A14" s="3" t="s">
        <v>193</v>
      </c>
      <c r="B14" s="3" t="s">
        <v>2752</v>
      </c>
      <c r="C14" s="3" t="s">
        <v>1097</v>
      </c>
      <c r="D14" s="3" t="s">
        <v>1098</v>
      </c>
      <c r="E14" s="3" t="s">
        <v>1098</v>
      </c>
      <c r="F14" s="3" t="s">
        <v>1097</v>
      </c>
      <c r="G14" s="3" t="s">
        <v>1097</v>
      </c>
    </row>
    <row r="15" spans="1:7" ht="45" customHeight="1">
      <c r="A15" s="3" t="s">
        <v>204</v>
      </c>
      <c r="B15" s="3" t="s">
        <v>2753</v>
      </c>
      <c r="C15" s="3" t="s">
        <v>1097</v>
      </c>
      <c r="D15" s="3" t="s">
        <v>1098</v>
      </c>
      <c r="E15" s="3" t="s">
        <v>1098</v>
      </c>
      <c r="F15" s="3" t="s">
        <v>1097</v>
      </c>
      <c r="G15" s="3" t="s">
        <v>1097</v>
      </c>
    </row>
    <row r="16" spans="1:7" ht="45" customHeight="1">
      <c r="A16" s="3" t="s">
        <v>211</v>
      </c>
      <c r="B16" s="3" t="s">
        <v>2754</v>
      </c>
      <c r="C16" s="3" t="s">
        <v>1097</v>
      </c>
      <c r="D16" s="3" t="s">
        <v>1098</v>
      </c>
      <c r="E16" s="3" t="s">
        <v>1098</v>
      </c>
      <c r="F16" s="3" t="s">
        <v>1097</v>
      </c>
      <c r="G16" s="3" t="s">
        <v>1097</v>
      </c>
    </row>
    <row r="17" spans="1:7" ht="45" customHeight="1">
      <c r="A17" s="3" t="s">
        <v>218</v>
      </c>
      <c r="B17" s="3" t="s">
        <v>2755</v>
      </c>
      <c r="C17" s="3" t="s">
        <v>1097</v>
      </c>
      <c r="D17" s="3" t="s">
        <v>1098</v>
      </c>
      <c r="E17" s="3" t="s">
        <v>1098</v>
      </c>
      <c r="F17" s="3" t="s">
        <v>1097</v>
      </c>
      <c r="G17" s="3" t="s">
        <v>1097</v>
      </c>
    </row>
    <row r="18" spans="1:7" ht="45" customHeight="1">
      <c r="A18" s="3" t="s">
        <v>225</v>
      </c>
      <c r="B18" s="3" t="s">
        <v>2756</v>
      </c>
      <c r="C18" s="3" t="s">
        <v>1097</v>
      </c>
      <c r="D18" s="3" t="s">
        <v>1098</v>
      </c>
      <c r="E18" s="3" t="s">
        <v>1098</v>
      </c>
      <c r="F18" s="3" t="s">
        <v>1097</v>
      </c>
      <c r="G18" s="3" t="s">
        <v>1097</v>
      </c>
    </row>
    <row r="19" spans="1:7" ht="45" customHeight="1">
      <c r="A19" s="3" t="s">
        <v>228</v>
      </c>
      <c r="B19" s="3" t="s">
        <v>2757</v>
      </c>
      <c r="C19" s="3" t="s">
        <v>1097</v>
      </c>
      <c r="D19" s="3" t="s">
        <v>1098</v>
      </c>
      <c r="E19" s="3" t="s">
        <v>1098</v>
      </c>
      <c r="F19" s="3" t="s">
        <v>1097</v>
      </c>
      <c r="G19" s="3" t="s">
        <v>1097</v>
      </c>
    </row>
    <row r="20" spans="1:7" ht="45" customHeight="1">
      <c r="A20" s="3" t="s">
        <v>238</v>
      </c>
      <c r="B20" s="3" t="s">
        <v>2758</v>
      </c>
      <c r="C20" s="3" t="s">
        <v>1097</v>
      </c>
      <c r="D20" s="3" t="s">
        <v>1098</v>
      </c>
      <c r="E20" s="3" t="s">
        <v>1098</v>
      </c>
      <c r="F20" s="3" t="s">
        <v>1097</v>
      </c>
      <c r="G20" s="3" t="s">
        <v>1097</v>
      </c>
    </row>
    <row r="21" spans="1:7" ht="45" customHeight="1">
      <c r="A21" s="3" t="s">
        <v>242</v>
      </c>
      <c r="B21" s="3" t="s">
        <v>2759</v>
      </c>
      <c r="C21" s="3" t="s">
        <v>1097</v>
      </c>
      <c r="D21" s="3" t="s">
        <v>1098</v>
      </c>
      <c r="E21" s="3" t="s">
        <v>1098</v>
      </c>
      <c r="F21" s="3" t="s">
        <v>1097</v>
      </c>
      <c r="G21" s="3" t="s">
        <v>1097</v>
      </c>
    </row>
    <row r="22" spans="1:7" ht="45" customHeight="1">
      <c r="A22" s="3" t="s">
        <v>246</v>
      </c>
      <c r="B22" s="3" t="s">
        <v>2760</v>
      </c>
      <c r="C22" s="3" t="s">
        <v>1097</v>
      </c>
      <c r="D22" s="3" t="s">
        <v>1098</v>
      </c>
      <c r="E22" s="3" t="s">
        <v>1098</v>
      </c>
      <c r="F22" s="3" t="s">
        <v>1097</v>
      </c>
      <c r="G22" s="3" t="s">
        <v>1097</v>
      </c>
    </row>
    <row r="23" spans="1:7" ht="45" customHeight="1">
      <c r="A23" s="3" t="s">
        <v>248</v>
      </c>
      <c r="B23" s="3" t="s">
        <v>2761</v>
      </c>
      <c r="C23" s="3" t="s">
        <v>1097</v>
      </c>
      <c r="D23" s="3" t="s">
        <v>1098</v>
      </c>
      <c r="E23" s="3" t="s">
        <v>1098</v>
      </c>
      <c r="F23" s="3" t="s">
        <v>1097</v>
      </c>
      <c r="G23" s="3" t="s">
        <v>1097</v>
      </c>
    </row>
    <row r="24" spans="1:7" ht="45" customHeight="1">
      <c r="A24" s="3" t="s">
        <v>250</v>
      </c>
      <c r="B24" s="3" t="s">
        <v>2762</v>
      </c>
      <c r="C24" s="3" t="s">
        <v>1097</v>
      </c>
      <c r="D24" s="3" t="s">
        <v>1098</v>
      </c>
      <c r="E24" s="3" t="s">
        <v>1098</v>
      </c>
      <c r="F24" s="3" t="s">
        <v>1097</v>
      </c>
      <c r="G24" s="3" t="s">
        <v>1097</v>
      </c>
    </row>
    <row r="25" spans="1:7" ht="45" customHeight="1">
      <c r="A25" s="3" t="s">
        <v>252</v>
      </c>
      <c r="B25" s="3" t="s">
        <v>2763</v>
      </c>
      <c r="C25" s="3" t="s">
        <v>1097</v>
      </c>
      <c r="D25" s="3" t="s">
        <v>1098</v>
      </c>
      <c r="E25" s="3" t="s">
        <v>1098</v>
      </c>
      <c r="F25" s="3" t="s">
        <v>1097</v>
      </c>
      <c r="G25" s="3" t="s">
        <v>1097</v>
      </c>
    </row>
    <row r="26" spans="1:7" ht="45" customHeight="1">
      <c r="A26" s="3" t="s">
        <v>254</v>
      </c>
      <c r="B26" s="3" t="s">
        <v>2764</v>
      </c>
      <c r="C26" s="3" t="s">
        <v>1097</v>
      </c>
      <c r="D26" s="3" t="s">
        <v>1098</v>
      </c>
      <c r="E26" s="3" t="s">
        <v>1098</v>
      </c>
      <c r="F26" s="3" t="s">
        <v>1097</v>
      </c>
      <c r="G26" s="3" t="s">
        <v>1097</v>
      </c>
    </row>
    <row r="27" spans="1:7" ht="45" customHeight="1">
      <c r="A27" s="3" t="s">
        <v>256</v>
      </c>
      <c r="B27" s="3" t="s">
        <v>2765</v>
      </c>
      <c r="C27" s="3" t="s">
        <v>1097</v>
      </c>
      <c r="D27" s="3" t="s">
        <v>1098</v>
      </c>
      <c r="E27" s="3" t="s">
        <v>1098</v>
      </c>
      <c r="F27" s="3" t="s">
        <v>1097</v>
      </c>
      <c r="G27" s="3" t="s">
        <v>1097</v>
      </c>
    </row>
    <row r="28" spans="1:7" ht="45" customHeight="1">
      <c r="A28" s="3" t="s">
        <v>258</v>
      </c>
      <c r="B28" s="3" t="s">
        <v>2766</v>
      </c>
      <c r="C28" s="3" t="s">
        <v>1097</v>
      </c>
      <c r="D28" s="3" t="s">
        <v>1098</v>
      </c>
      <c r="E28" s="3" t="s">
        <v>1098</v>
      </c>
      <c r="F28" s="3" t="s">
        <v>1097</v>
      </c>
      <c r="G28" s="3" t="s">
        <v>1097</v>
      </c>
    </row>
    <row r="29" spans="1:7" ht="45" customHeight="1">
      <c r="A29" s="3" t="s">
        <v>260</v>
      </c>
      <c r="B29" s="3" t="s">
        <v>2767</v>
      </c>
      <c r="C29" s="3" t="s">
        <v>1097</v>
      </c>
      <c r="D29" s="3" t="s">
        <v>1098</v>
      </c>
      <c r="E29" s="3" t="s">
        <v>1098</v>
      </c>
      <c r="F29" s="3" t="s">
        <v>1097</v>
      </c>
      <c r="G29" s="3" t="s">
        <v>1097</v>
      </c>
    </row>
    <row r="30" spans="1:7" ht="45" customHeight="1">
      <c r="A30" s="3" t="s">
        <v>262</v>
      </c>
      <c r="B30" s="3" t="s">
        <v>2768</v>
      </c>
      <c r="C30" s="3" t="s">
        <v>1097</v>
      </c>
      <c r="D30" s="3" t="s">
        <v>1098</v>
      </c>
      <c r="E30" s="3" t="s">
        <v>1098</v>
      </c>
      <c r="F30" s="3" t="s">
        <v>1097</v>
      </c>
      <c r="G30" s="3" t="s">
        <v>1097</v>
      </c>
    </row>
    <row r="31" spans="1:7" ht="45" customHeight="1">
      <c r="A31" s="3" t="s">
        <v>265</v>
      </c>
      <c r="B31" s="3" t="s">
        <v>2769</v>
      </c>
      <c r="C31" s="3" t="s">
        <v>1097</v>
      </c>
      <c r="D31" s="3" t="s">
        <v>1098</v>
      </c>
      <c r="E31" s="3" t="s">
        <v>1098</v>
      </c>
      <c r="F31" s="3" t="s">
        <v>1097</v>
      </c>
      <c r="G31" s="3" t="s">
        <v>1097</v>
      </c>
    </row>
    <row r="32" spans="1:7" ht="45" customHeight="1">
      <c r="A32" s="3" t="s">
        <v>267</v>
      </c>
      <c r="B32" s="3" t="s">
        <v>2770</v>
      </c>
      <c r="C32" s="3" t="s">
        <v>1097</v>
      </c>
      <c r="D32" s="3" t="s">
        <v>1098</v>
      </c>
      <c r="E32" s="3" t="s">
        <v>1098</v>
      </c>
      <c r="F32" s="3" t="s">
        <v>1097</v>
      </c>
      <c r="G32" s="3" t="s">
        <v>1097</v>
      </c>
    </row>
    <row r="33" spans="1:7" ht="45" customHeight="1">
      <c r="A33" s="3" t="s">
        <v>269</v>
      </c>
      <c r="B33" s="3" t="s">
        <v>2771</v>
      </c>
      <c r="C33" s="3" t="s">
        <v>1097</v>
      </c>
      <c r="D33" s="3" t="s">
        <v>1098</v>
      </c>
      <c r="E33" s="3" t="s">
        <v>1098</v>
      </c>
      <c r="F33" s="3" t="s">
        <v>1097</v>
      </c>
      <c r="G33" s="3" t="s">
        <v>1097</v>
      </c>
    </row>
    <row r="34" spans="1:7" ht="45" customHeight="1">
      <c r="A34" s="3" t="s">
        <v>271</v>
      </c>
      <c r="B34" s="3" t="s">
        <v>2772</v>
      </c>
      <c r="C34" s="3" t="s">
        <v>1097</v>
      </c>
      <c r="D34" s="3" t="s">
        <v>1098</v>
      </c>
      <c r="E34" s="3" t="s">
        <v>1098</v>
      </c>
      <c r="F34" s="3" t="s">
        <v>1097</v>
      </c>
      <c r="G34" s="3" t="s">
        <v>1097</v>
      </c>
    </row>
    <row r="35" spans="1:7" ht="45" customHeight="1">
      <c r="A35" s="3" t="s">
        <v>273</v>
      </c>
      <c r="B35" s="3" t="s">
        <v>2773</v>
      </c>
      <c r="C35" s="3" t="s">
        <v>1097</v>
      </c>
      <c r="D35" s="3" t="s">
        <v>1098</v>
      </c>
      <c r="E35" s="3" t="s">
        <v>1098</v>
      </c>
      <c r="F35" s="3" t="s">
        <v>1097</v>
      </c>
      <c r="G35" s="3" t="s">
        <v>1097</v>
      </c>
    </row>
    <row r="36" spans="1:7" ht="45" customHeight="1">
      <c r="A36" s="3" t="s">
        <v>275</v>
      </c>
      <c r="B36" s="3" t="s">
        <v>2774</v>
      </c>
      <c r="C36" s="3" t="s">
        <v>1097</v>
      </c>
      <c r="D36" s="3" t="s">
        <v>1098</v>
      </c>
      <c r="E36" s="3" t="s">
        <v>1098</v>
      </c>
      <c r="F36" s="3" t="s">
        <v>1097</v>
      </c>
      <c r="G36" s="3" t="s">
        <v>1097</v>
      </c>
    </row>
    <row r="37" spans="1:7" ht="45" customHeight="1">
      <c r="A37" s="3" t="s">
        <v>277</v>
      </c>
      <c r="B37" s="3" t="s">
        <v>2775</v>
      </c>
      <c r="C37" s="3" t="s">
        <v>1097</v>
      </c>
      <c r="D37" s="3" t="s">
        <v>1098</v>
      </c>
      <c r="E37" s="3" t="s">
        <v>1098</v>
      </c>
      <c r="F37" s="3" t="s">
        <v>1097</v>
      </c>
      <c r="G37" s="3" t="s">
        <v>1097</v>
      </c>
    </row>
    <row r="38" spans="1:7" ht="45" customHeight="1">
      <c r="A38" s="3" t="s">
        <v>281</v>
      </c>
      <c r="B38" s="3" t="s">
        <v>2776</v>
      </c>
      <c r="C38" s="3" t="s">
        <v>1097</v>
      </c>
      <c r="D38" s="3" t="s">
        <v>1098</v>
      </c>
      <c r="E38" s="3" t="s">
        <v>1098</v>
      </c>
      <c r="F38" s="3" t="s">
        <v>1097</v>
      </c>
      <c r="G38" s="3" t="s">
        <v>1097</v>
      </c>
    </row>
    <row r="39" spans="1:7" ht="45" customHeight="1">
      <c r="A39" s="3" t="s">
        <v>285</v>
      </c>
      <c r="B39" s="3" t="s">
        <v>2777</v>
      </c>
      <c r="C39" s="3" t="s">
        <v>1097</v>
      </c>
      <c r="D39" s="3" t="s">
        <v>1098</v>
      </c>
      <c r="E39" s="3" t="s">
        <v>1098</v>
      </c>
      <c r="F39" s="3" t="s">
        <v>1097</v>
      </c>
      <c r="G39" s="3" t="s">
        <v>1097</v>
      </c>
    </row>
    <row r="40" spans="1:7" ht="45" customHeight="1">
      <c r="A40" s="3" t="s">
        <v>288</v>
      </c>
      <c r="B40" s="3" t="s">
        <v>2778</v>
      </c>
      <c r="C40" s="3" t="s">
        <v>1097</v>
      </c>
      <c r="D40" s="3" t="s">
        <v>1098</v>
      </c>
      <c r="E40" s="3" t="s">
        <v>1098</v>
      </c>
      <c r="F40" s="3" t="s">
        <v>1097</v>
      </c>
      <c r="G40" s="3" t="s">
        <v>1097</v>
      </c>
    </row>
    <row r="41" spans="1:7" ht="45" customHeight="1">
      <c r="A41" s="3" t="s">
        <v>291</v>
      </c>
      <c r="B41" s="3" t="s">
        <v>2779</v>
      </c>
      <c r="C41" s="3" t="s">
        <v>1097</v>
      </c>
      <c r="D41" s="3" t="s">
        <v>1098</v>
      </c>
      <c r="E41" s="3" t="s">
        <v>1098</v>
      </c>
      <c r="F41" s="3" t="s">
        <v>1097</v>
      </c>
      <c r="G41" s="3" t="s">
        <v>1097</v>
      </c>
    </row>
    <row r="42" spans="1:7" ht="45" customHeight="1">
      <c r="A42" s="3" t="s">
        <v>294</v>
      </c>
      <c r="B42" s="3" t="s">
        <v>2780</v>
      </c>
      <c r="C42" s="3" t="s">
        <v>1097</v>
      </c>
      <c r="D42" s="3" t="s">
        <v>1098</v>
      </c>
      <c r="E42" s="3" t="s">
        <v>1098</v>
      </c>
      <c r="F42" s="3" t="s">
        <v>1097</v>
      </c>
      <c r="G42" s="3" t="s">
        <v>1097</v>
      </c>
    </row>
    <row r="43" spans="1:7" ht="45" customHeight="1">
      <c r="A43" s="3" t="s">
        <v>297</v>
      </c>
      <c r="B43" s="3" t="s">
        <v>2781</v>
      </c>
      <c r="C43" s="3" t="s">
        <v>1097</v>
      </c>
      <c r="D43" s="3" t="s">
        <v>1098</v>
      </c>
      <c r="E43" s="3" t="s">
        <v>1098</v>
      </c>
      <c r="F43" s="3" t="s">
        <v>1097</v>
      </c>
      <c r="G43" s="3" t="s">
        <v>1097</v>
      </c>
    </row>
    <row r="44" spans="1:7" ht="45" customHeight="1">
      <c r="A44" s="3" t="s">
        <v>300</v>
      </c>
      <c r="B44" s="3" t="s">
        <v>2782</v>
      </c>
      <c r="C44" s="3" t="s">
        <v>1097</v>
      </c>
      <c r="D44" s="3" t="s">
        <v>1098</v>
      </c>
      <c r="E44" s="3" t="s">
        <v>1098</v>
      </c>
      <c r="F44" s="3" t="s">
        <v>1097</v>
      </c>
      <c r="G44" s="3" t="s">
        <v>1097</v>
      </c>
    </row>
    <row r="45" spans="1:7" ht="45" customHeight="1">
      <c r="A45" s="3" t="s">
        <v>303</v>
      </c>
      <c r="B45" s="3" t="s">
        <v>2783</v>
      </c>
      <c r="C45" s="3" t="s">
        <v>1097</v>
      </c>
      <c r="D45" s="3" t="s">
        <v>1098</v>
      </c>
      <c r="E45" s="3" t="s">
        <v>1098</v>
      </c>
      <c r="F45" s="3" t="s">
        <v>1097</v>
      </c>
      <c r="G45" s="3" t="s">
        <v>1097</v>
      </c>
    </row>
    <row r="46" spans="1:7" ht="45" customHeight="1">
      <c r="A46" s="3" t="s">
        <v>306</v>
      </c>
      <c r="B46" s="3" t="s">
        <v>2784</v>
      </c>
      <c r="C46" s="3" t="s">
        <v>1097</v>
      </c>
      <c r="D46" s="3" t="s">
        <v>1098</v>
      </c>
      <c r="E46" s="3" t="s">
        <v>1098</v>
      </c>
      <c r="F46" s="3" t="s">
        <v>1097</v>
      </c>
      <c r="G46" s="3" t="s">
        <v>1097</v>
      </c>
    </row>
    <row r="47" spans="1:7" ht="45" customHeight="1">
      <c r="A47" s="3" t="s">
        <v>311</v>
      </c>
      <c r="B47" s="3" t="s">
        <v>2785</v>
      </c>
      <c r="C47" s="3" t="s">
        <v>1097</v>
      </c>
      <c r="D47" s="3" t="s">
        <v>1098</v>
      </c>
      <c r="E47" s="3" t="s">
        <v>1098</v>
      </c>
      <c r="F47" s="3" t="s">
        <v>1097</v>
      </c>
      <c r="G47" s="3" t="s">
        <v>1097</v>
      </c>
    </row>
    <row r="48" spans="1:7" ht="45" customHeight="1">
      <c r="A48" s="3" t="s">
        <v>314</v>
      </c>
      <c r="B48" s="3" t="s">
        <v>2786</v>
      </c>
      <c r="C48" s="3" t="s">
        <v>1097</v>
      </c>
      <c r="D48" s="3" t="s">
        <v>1098</v>
      </c>
      <c r="E48" s="3" t="s">
        <v>1098</v>
      </c>
      <c r="F48" s="3" t="s">
        <v>1097</v>
      </c>
      <c r="G48" s="3" t="s">
        <v>1097</v>
      </c>
    </row>
    <row r="49" spans="1:7" ht="45" customHeight="1">
      <c r="A49" s="3" t="s">
        <v>317</v>
      </c>
      <c r="B49" s="3" t="s">
        <v>2787</v>
      </c>
      <c r="C49" s="3" t="s">
        <v>1097</v>
      </c>
      <c r="D49" s="3" t="s">
        <v>1098</v>
      </c>
      <c r="E49" s="3" t="s">
        <v>1098</v>
      </c>
      <c r="F49" s="3" t="s">
        <v>1097</v>
      </c>
      <c r="G49" s="3" t="s">
        <v>1097</v>
      </c>
    </row>
    <row r="50" spans="1:7" ht="45" customHeight="1">
      <c r="A50" s="3" t="s">
        <v>320</v>
      </c>
      <c r="B50" s="3" t="s">
        <v>2788</v>
      </c>
      <c r="C50" s="3" t="s">
        <v>1097</v>
      </c>
      <c r="D50" s="3" t="s">
        <v>1098</v>
      </c>
      <c r="E50" s="3" t="s">
        <v>1098</v>
      </c>
      <c r="F50" s="3" t="s">
        <v>1097</v>
      </c>
      <c r="G50" s="3" t="s">
        <v>1097</v>
      </c>
    </row>
    <row r="51" spans="1:7" ht="45" customHeight="1">
      <c r="A51" s="3" t="s">
        <v>323</v>
      </c>
      <c r="B51" s="3" t="s">
        <v>2789</v>
      </c>
      <c r="C51" s="3" t="s">
        <v>1097</v>
      </c>
      <c r="D51" s="3" t="s">
        <v>1098</v>
      </c>
      <c r="E51" s="3" t="s">
        <v>1098</v>
      </c>
      <c r="F51" s="3" t="s">
        <v>1097</v>
      </c>
      <c r="G51" s="3" t="s">
        <v>1097</v>
      </c>
    </row>
    <row r="52" spans="1:7" ht="45" customHeight="1">
      <c r="A52" s="3" t="s">
        <v>326</v>
      </c>
      <c r="B52" s="3" t="s">
        <v>2790</v>
      </c>
      <c r="C52" s="3" t="s">
        <v>1097</v>
      </c>
      <c r="D52" s="3" t="s">
        <v>1098</v>
      </c>
      <c r="E52" s="3" t="s">
        <v>1098</v>
      </c>
      <c r="F52" s="3" t="s">
        <v>1097</v>
      </c>
      <c r="G52" s="3" t="s">
        <v>1097</v>
      </c>
    </row>
    <row r="53" spans="1:7" ht="45" customHeight="1">
      <c r="A53" s="3" t="s">
        <v>329</v>
      </c>
      <c r="B53" s="3" t="s">
        <v>2791</v>
      </c>
      <c r="C53" s="3" t="s">
        <v>1097</v>
      </c>
      <c r="D53" s="3" t="s">
        <v>1098</v>
      </c>
      <c r="E53" s="3" t="s">
        <v>1098</v>
      </c>
      <c r="F53" s="3" t="s">
        <v>1097</v>
      </c>
      <c r="G53" s="3" t="s">
        <v>1097</v>
      </c>
    </row>
    <row r="54" spans="1:7" ht="45" customHeight="1">
      <c r="A54" s="3" t="s">
        <v>332</v>
      </c>
      <c r="B54" s="3" t="s">
        <v>2792</v>
      </c>
      <c r="C54" s="3" t="s">
        <v>1097</v>
      </c>
      <c r="D54" s="3" t="s">
        <v>1098</v>
      </c>
      <c r="E54" s="3" t="s">
        <v>1098</v>
      </c>
      <c r="F54" s="3" t="s">
        <v>1097</v>
      </c>
      <c r="G54" s="3" t="s">
        <v>1097</v>
      </c>
    </row>
    <row r="55" spans="1:7" ht="45" customHeight="1">
      <c r="A55" s="3" t="s">
        <v>336</v>
      </c>
      <c r="B55" s="3" t="s">
        <v>2793</v>
      </c>
      <c r="C55" s="3" t="s">
        <v>1097</v>
      </c>
      <c r="D55" s="3" t="s">
        <v>1098</v>
      </c>
      <c r="E55" s="3" t="s">
        <v>1098</v>
      </c>
      <c r="F55" s="3" t="s">
        <v>1097</v>
      </c>
      <c r="G55" s="3" t="s">
        <v>1097</v>
      </c>
    </row>
    <row r="56" spans="1:7" ht="45" customHeight="1">
      <c r="A56" s="3" t="s">
        <v>338</v>
      </c>
      <c r="B56" s="3" t="s">
        <v>2794</v>
      </c>
      <c r="C56" s="3" t="s">
        <v>1097</v>
      </c>
      <c r="D56" s="3" t="s">
        <v>1098</v>
      </c>
      <c r="E56" s="3" t="s">
        <v>1098</v>
      </c>
      <c r="F56" s="3" t="s">
        <v>1097</v>
      </c>
      <c r="G56" s="3" t="s">
        <v>1097</v>
      </c>
    </row>
    <row r="57" spans="1:7" ht="45" customHeight="1">
      <c r="A57" s="3" t="s">
        <v>340</v>
      </c>
      <c r="B57" s="3" t="s">
        <v>2795</v>
      </c>
      <c r="C57" s="3" t="s">
        <v>1097</v>
      </c>
      <c r="D57" s="3" t="s">
        <v>1098</v>
      </c>
      <c r="E57" s="3" t="s">
        <v>1098</v>
      </c>
      <c r="F57" s="3" t="s">
        <v>1097</v>
      </c>
      <c r="G57" s="3" t="s">
        <v>1097</v>
      </c>
    </row>
    <row r="58" spans="1:7" ht="45" customHeight="1">
      <c r="A58" s="3" t="s">
        <v>342</v>
      </c>
      <c r="B58" s="3" t="s">
        <v>2796</v>
      </c>
      <c r="C58" s="3" t="s">
        <v>1097</v>
      </c>
      <c r="D58" s="3" t="s">
        <v>1098</v>
      </c>
      <c r="E58" s="3" t="s">
        <v>1098</v>
      </c>
      <c r="F58" s="3" t="s">
        <v>1097</v>
      </c>
      <c r="G58" s="3" t="s">
        <v>1097</v>
      </c>
    </row>
    <row r="59" spans="1:7" ht="45" customHeight="1">
      <c r="A59" s="3" t="s">
        <v>344</v>
      </c>
      <c r="B59" s="3" t="s">
        <v>2797</v>
      </c>
      <c r="C59" s="3" t="s">
        <v>1097</v>
      </c>
      <c r="D59" s="3" t="s">
        <v>1098</v>
      </c>
      <c r="E59" s="3" t="s">
        <v>1098</v>
      </c>
      <c r="F59" s="3" t="s">
        <v>1097</v>
      </c>
      <c r="G59" s="3" t="s">
        <v>1097</v>
      </c>
    </row>
    <row r="60" spans="1:7" ht="45" customHeight="1">
      <c r="A60" s="3" t="s">
        <v>346</v>
      </c>
      <c r="B60" s="3" t="s">
        <v>2798</v>
      </c>
      <c r="C60" s="3" t="s">
        <v>1097</v>
      </c>
      <c r="D60" s="3" t="s">
        <v>1098</v>
      </c>
      <c r="E60" s="3" t="s">
        <v>1098</v>
      </c>
      <c r="F60" s="3" t="s">
        <v>1097</v>
      </c>
      <c r="G60" s="3" t="s">
        <v>1097</v>
      </c>
    </row>
    <row r="61" spans="1:7" ht="45" customHeight="1">
      <c r="A61" s="3" t="s">
        <v>348</v>
      </c>
      <c r="B61" s="3" t="s">
        <v>2799</v>
      </c>
      <c r="C61" s="3" t="s">
        <v>1097</v>
      </c>
      <c r="D61" s="3" t="s">
        <v>1098</v>
      </c>
      <c r="E61" s="3" t="s">
        <v>1098</v>
      </c>
      <c r="F61" s="3" t="s">
        <v>1097</v>
      </c>
      <c r="G61" s="3" t="s">
        <v>1097</v>
      </c>
    </row>
    <row r="62" spans="1:7" ht="45" customHeight="1">
      <c r="A62" s="3" t="s">
        <v>350</v>
      </c>
      <c r="B62" s="3" t="s">
        <v>2800</v>
      </c>
      <c r="C62" s="3" t="s">
        <v>1097</v>
      </c>
      <c r="D62" s="3" t="s">
        <v>1098</v>
      </c>
      <c r="E62" s="3" t="s">
        <v>1098</v>
      </c>
      <c r="F62" s="3" t="s">
        <v>1097</v>
      </c>
      <c r="G62" s="3" t="s">
        <v>1097</v>
      </c>
    </row>
    <row r="63" spans="1:7" ht="45" customHeight="1">
      <c r="A63" s="3" t="s">
        <v>352</v>
      </c>
      <c r="B63" s="3" t="s">
        <v>2801</v>
      </c>
      <c r="C63" s="3" t="s">
        <v>1097</v>
      </c>
      <c r="D63" s="3" t="s">
        <v>1098</v>
      </c>
      <c r="E63" s="3" t="s">
        <v>1098</v>
      </c>
      <c r="F63" s="3" t="s">
        <v>1097</v>
      </c>
      <c r="G63" s="3" t="s">
        <v>1097</v>
      </c>
    </row>
    <row r="64" spans="1:7" ht="45" customHeight="1">
      <c r="A64" s="3" t="s">
        <v>354</v>
      </c>
      <c r="B64" s="3" t="s">
        <v>2802</v>
      </c>
      <c r="C64" s="3" t="s">
        <v>1097</v>
      </c>
      <c r="D64" s="3" t="s">
        <v>1098</v>
      </c>
      <c r="E64" s="3" t="s">
        <v>1098</v>
      </c>
      <c r="F64" s="3" t="s">
        <v>1097</v>
      </c>
      <c r="G64" s="3" t="s">
        <v>1097</v>
      </c>
    </row>
    <row r="65" spans="1:7" ht="45" customHeight="1">
      <c r="A65" s="3" t="s">
        <v>356</v>
      </c>
      <c r="B65" s="3" t="s">
        <v>2803</v>
      </c>
      <c r="C65" s="3" t="s">
        <v>1097</v>
      </c>
      <c r="D65" s="3" t="s">
        <v>1098</v>
      </c>
      <c r="E65" s="3" t="s">
        <v>1098</v>
      </c>
      <c r="F65" s="3" t="s">
        <v>1097</v>
      </c>
      <c r="G65" s="3" t="s">
        <v>1097</v>
      </c>
    </row>
    <row r="66" spans="1:7" ht="45" customHeight="1">
      <c r="A66" s="3" t="s">
        <v>358</v>
      </c>
      <c r="B66" s="3" t="s">
        <v>2804</v>
      </c>
      <c r="C66" s="3" t="s">
        <v>1097</v>
      </c>
      <c r="D66" s="3" t="s">
        <v>1098</v>
      </c>
      <c r="E66" s="3" t="s">
        <v>1098</v>
      </c>
      <c r="F66" s="3" t="s">
        <v>1097</v>
      </c>
      <c r="G66" s="3" t="s">
        <v>1097</v>
      </c>
    </row>
    <row r="67" spans="1:7" ht="45" customHeight="1">
      <c r="A67" s="3" t="s">
        <v>360</v>
      </c>
      <c r="B67" s="3" t="s">
        <v>2805</v>
      </c>
      <c r="C67" s="3" t="s">
        <v>1097</v>
      </c>
      <c r="D67" s="3" t="s">
        <v>1098</v>
      </c>
      <c r="E67" s="3" t="s">
        <v>1098</v>
      </c>
      <c r="F67" s="3" t="s">
        <v>1097</v>
      </c>
      <c r="G67" s="3" t="s">
        <v>1097</v>
      </c>
    </row>
    <row r="68" spans="1:7" ht="45" customHeight="1">
      <c r="A68" s="3" t="s">
        <v>362</v>
      </c>
      <c r="B68" s="3" t="s">
        <v>2806</v>
      </c>
      <c r="C68" s="3" t="s">
        <v>1097</v>
      </c>
      <c r="D68" s="3" t="s">
        <v>1098</v>
      </c>
      <c r="E68" s="3" t="s">
        <v>1098</v>
      </c>
      <c r="F68" s="3" t="s">
        <v>1097</v>
      </c>
      <c r="G68" s="3" t="s">
        <v>1097</v>
      </c>
    </row>
    <row r="69" spans="1:7" ht="45" customHeight="1">
      <c r="A69" s="3" t="s">
        <v>364</v>
      </c>
      <c r="B69" s="3" t="s">
        <v>2807</v>
      </c>
      <c r="C69" s="3" t="s">
        <v>1097</v>
      </c>
      <c r="D69" s="3" t="s">
        <v>1098</v>
      </c>
      <c r="E69" s="3" t="s">
        <v>1098</v>
      </c>
      <c r="F69" s="3" t="s">
        <v>1097</v>
      </c>
      <c r="G69" s="3" t="s">
        <v>1097</v>
      </c>
    </row>
    <row r="70" spans="1:7" ht="45" customHeight="1">
      <c r="A70" s="3" t="s">
        <v>370</v>
      </c>
      <c r="B70" s="3" t="s">
        <v>2808</v>
      </c>
      <c r="C70" s="3" t="s">
        <v>2809</v>
      </c>
      <c r="D70" s="3" t="s">
        <v>2810</v>
      </c>
      <c r="E70" s="3" t="s">
        <v>2810</v>
      </c>
      <c r="F70" s="3" t="s">
        <v>368</v>
      </c>
      <c r="G70" s="3" t="s">
        <v>2811</v>
      </c>
    </row>
    <row r="71" spans="1:7" ht="45" customHeight="1">
      <c r="A71" s="3" t="s">
        <v>370</v>
      </c>
      <c r="B71" s="3" t="s">
        <v>2812</v>
      </c>
      <c r="C71" s="3" t="s">
        <v>2813</v>
      </c>
      <c r="D71" s="3" t="s">
        <v>2814</v>
      </c>
      <c r="E71" s="3" t="s">
        <v>2814</v>
      </c>
      <c r="F71" s="3" t="s">
        <v>368</v>
      </c>
      <c r="G71" s="3" t="s">
        <v>2811</v>
      </c>
    </row>
    <row r="72" spans="1:7" ht="45" customHeight="1">
      <c r="A72" s="3" t="s">
        <v>376</v>
      </c>
      <c r="B72" s="3" t="s">
        <v>2815</v>
      </c>
      <c r="C72" s="3" t="s">
        <v>2813</v>
      </c>
      <c r="D72" s="3" t="s">
        <v>2816</v>
      </c>
      <c r="E72" s="3" t="s">
        <v>2816</v>
      </c>
      <c r="F72" s="3" t="s">
        <v>368</v>
      </c>
      <c r="G72" s="3" t="s">
        <v>2811</v>
      </c>
    </row>
    <row r="73" spans="1:7" ht="45" customHeight="1">
      <c r="A73" s="3" t="s">
        <v>376</v>
      </c>
      <c r="B73" s="3" t="s">
        <v>2817</v>
      </c>
      <c r="C73" s="3" t="s">
        <v>2809</v>
      </c>
      <c r="D73" s="3" t="s">
        <v>2818</v>
      </c>
      <c r="E73" s="3" t="s">
        <v>2818</v>
      </c>
      <c r="F73" s="3" t="s">
        <v>368</v>
      </c>
      <c r="G73" s="3" t="s">
        <v>2811</v>
      </c>
    </row>
    <row r="74" spans="1:7" ht="45" customHeight="1">
      <c r="A74" s="3" t="s">
        <v>379</v>
      </c>
      <c r="B74" s="3" t="s">
        <v>2819</v>
      </c>
      <c r="C74" s="3" t="s">
        <v>2813</v>
      </c>
      <c r="D74" s="3" t="s">
        <v>2820</v>
      </c>
      <c r="E74" s="3" t="s">
        <v>2820</v>
      </c>
      <c r="F74" s="3" t="s">
        <v>368</v>
      </c>
      <c r="G74" s="3" t="s">
        <v>2811</v>
      </c>
    </row>
    <row r="75" spans="1:7" ht="45" customHeight="1">
      <c r="A75" s="3" t="s">
        <v>379</v>
      </c>
      <c r="B75" s="3" t="s">
        <v>2821</v>
      </c>
      <c r="C75" s="3" t="s">
        <v>2809</v>
      </c>
      <c r="D75" s="3" t="s">
        <v>2822</v>
      </c>
      <c r="E75" s="3" t="s">
        <v>2822</v>
      </c>
      <c r="F75" s="3" t="s">
        <v>368</v>
      </c>
      <c r="G75" s="3" t="s">
        <v>2811</v>
      </c>
    </row>
    <row r="76" spans="1:7" ht="45" customHeight="1">
      <c r="A76" s="3" t="s">
        <v>382</v>
      </c>
      <c r="B76" s="3" t="s">
        <v>2823</v>
      </c>
      <c r="C76" s="3" t="s">
        <v>2813</v>
      </c>
      <c r="D76" s="3" t="s">
        <v>2824</v>
      </c>
      <c r="E76" s="3" t="s">
        <v>2824</v>
      </c>
      <c r="F76" s="3" t="s">
        <v>368</v>
      </c>
      <c r="G76" s="3" t="s">
        <v>2811</v>
      </c>
    </row>
    <row r="77" spans="1:7" ht="45" customHeight="1">
      <c r="A77" s="3" t="s">
        <v>386</v>
      </c>
      <c r="B77" s="3" t="s">
        <v>2825</v>
      </c>
      <c r="C77" s="3" t="s">
        <v>2813</v>
      </c>
      <c r="D77" s="3" t="s">
        <v>2826</v>
      </c>
      <c r="E77" s="3" t="s">
        <v>2826</v>
      </c>
      <c r="F77" s="3" t="s">
        <v>368</v>
      </c>
      <c r="G77" s="3" t="s">
        <v>2811</v>
      </c>
    </row>
    <row r="78" spans="1:7" ht="45" customHeight="1">
      <c r="A78" s="3" t="s">
        <v>389</v>
      </c>
      <c r="B78" s="3" t="s">
        <v>2827</v>
      </c>
      <c r="C78" s="3" t="s">
        <v>2813</v>
      </c>
      <c r="D78" s="3" t="s">
        <v>2828</v>
      </c>
      <c r="E78" s="3" t="s">
        <v>2828</v>
      </c>
      <c r="F78" s="3" t="s">
        <v>368</v>
      </c>
      <c r="G78" s="3" t="s">
        <v>2811</v>
      </c>
    </row>
    <row r="79" spans="1:7" ht="45" customHeight="1">
      <c r="A79" s="3" t="s">
        <v>393</v>
      </c>
      <c r="B79" s="3" t="s">
        <v>2829</v>
      </c>
      <c r="C79" s="3" t="s">
        <v>2813</v>
      </c>
      <c r="D79" s="3" t="s">
        <v>2830</v>
      </c>
      <c r="E79" s="3" t="s">
        <v>2830</v>
      </c>
      <c r="F79" s="3" t="s">
        <v>368</v>
      </c>
      <c r="G79" s="3" t="s">
        <v>2811</v>
      </c>
    </row>
    <row r="80" spans="1:7" ht="45" customHeight="1">
      <c r="A80" s="3" t="s">
        <v>393</v>
      </c>
      <c r="B80" s="3" t="s">
        <v>2831</v>
      </c>
      <c r="C80" s="3" t="s">
        <v>2809</v>
      </c>
      <c r="D80" s="3" t="s">
        <v>2832</v>
      </c>
      <c r="E80" s="3" t="s">
        <v>2832</v>
      </c>
      <c r="F80" s="3" t="s">
        <v>368</v>
      </c>
      <c r="G80" s="3" t="s">
        <v>2811</v>
      </c>
    </row>
    <row r="81" spans="1:7" ht="45" customHeight="1">
      <c r="A81" s="3" t="s">
        <v>397</v>
      </c>
      <c r="B81" s="3" t="s">
        <v>2833</v>
      </c>
      <c r="C81" s="3" t="s">
        <v>2813</v>
      </c>
      <c r="D81" s="3" t="s">
        <v>2834</v>
      </c>
      <c r="E81" s="3" t="s">
        <v>2834</v>
      </c>
      <c r="F81" s="3" t="s">
        <v>368</v>
      </c>
      <c r="G81" s="3" t="s">
        <v>2811</v>
      </c>
    </row>
    <row r="82" spans="1:7" ht="45" customHeight="1">
      <c r="A82" s="3" t="s">
        <v>400</v>
      </c>
      <c r="B82" s="3" t="s">
        <v>2835</v>
      </c>
      <c r="C82" s="3" t="s">
        <v>2813</v>
      </c>
      <c r="D82" s="3" t="s">
        <v>2836</v>
      </c>
      <c r="E82" s="3" t="s">
        <v>2836</v>
      </c>
      <c r="F82" s="3" t="s">
        <v>368</v>
      </c>
      <c r="G82" s="3" t="s">
        <v>2811</v>
      </c>
    </row>
    <row r="83" spans="1:7" ht="45" customHeight="1">
      <c r="A83" s="3" t="s">
        <v>402</v>
      </c>
      <c r="B83" s="3" t="s">
        <v>2837</v>
      </c>
      <c r="C83" s="3" t="s">
        <v>2813</v>
      </c>
      <c r="D83" s="3" t="s">
        <v>2836</v>
      </c>
      <c r="E83" s="3" t="s">
        <v>2836</v>
      </c>
      <c r="F83" s="3" t="s">
        <v>368</v>
      </c>
      <c r="G83" s="3" t="s">
        <v>2811</v>
      </c>
    </row>
    <row r="84" spans="1:7" ht="45" customHeight="1">
      <c r="A84" s="3" t="s">
        <v>404</v>
      </c>
      <c r="B84" s="3" t="s">
        <v>2838</v>
      </c>
      <c r="C84" s="3" t="s">
        <v>2813</v>
      </c>
      <c r="D84" s="3" t="s">
        <v>2836</v>
      </c>
      <c r="E84" s="3" t="s">
        <v>2836</v>
      </c>
      <c r="F84" s="3" t="s">
        <v>368</v>
      </c>
      <c r="G84" s="3" t="s">
        <v>2811</v>
      </c>
    </row>
    <row r="85" spans="1:7" ht="45" customHeight="1">
      <c r="A85" s="3" t="s">
        <v>408</v>
      </c>
      <c r="B85" s="3" t="s">
        <v>2839</v>
      </c>
      <c r="C85" s="3" t="s">
        <v>2813</v>
      </c>
      <c r="D85" s="3" t="s">
        <v>2840</v>
      </c>
      <c r="E85" s="3" t="s">
        <v>2840</v>
      </c>
      <c r="F85" s="3" t="s">
        <v>368</v>
      </c>
      <c r="G85" s="3" t="s">
        <v>2811</v>
      </c>
    </row>
    <row r="86" spans="1:7" ht="45" customHeight="1">
      <c r="A86" s="3" t="s">
        <v>408</v>
      </c>
      <c r="B86" s="3" t="s">
        <v>2841</v>
      </c>
      <c r="C86" s="3" t="s">
        <v>2809</v>
      </c>
      <c r="D86" s="3" t="s">
        <v>2842</v>
      </c>
      <c r="E86" s="3" t="s">
        <v>2842</v>
      </c>
      <c r="F86" s="3" t="s">
        <v>368</v>
      </c>
      <c r="G86" s="3" t="s">
        <v>2811</v>
      </c>
    </row>
    <row r="87" spans="1:7" ht="45" customHeight="1">
      <c r="A87" s="3" t="s">
        <v>410</v>
      </c>
      <c r="B87" s="3" t="s">
        <v>2843</v>
      </c>
      <c r="C87" s="3" t="s">
        <v>2813</v>
      </c>
      <c r="D87" s="3" t="s">
        <v>2836</v>
      </c>
      <c r="E87" s="3" t="s">
        <v>2836</v>
      </c>
      <c r="F87" s="3" t="s">
        <v>368</v>
      </c>
      <c r="G87" s="3" t="s">
        <v>2811</v>
      </c>
    </row>
    <row r="88" spans="1:7" ht="45" customHeight="1">
      <c r="A88" s="3" t="s">
        <v>413</v>
      </c>
      <c r="B88" s="3" t="s">
        <v>2844</v>
      </c>
      <c r="C88" s="3" t="s">
        <v>2813</v>
      </c>
      <c r="D88" s="3" t="s">
        <v>2830</v>
      </c>
      <c r="E88" s="3" t="s">
        <v>2830</v>
      </c>
      <c r="F88" s="3" t="s">
        <v>368</v>
      </c>
      <c r="G88" s="3" t="s">
        <v>2811</v>
      </c>
    </row>
    <row r="89" spans="1:7" ht="45" customHeight="1">
      <c r="A89" s="3" t="s">
        <v>413</v>
      </c>
      <c r="B89" s="3" t="s">
        <v>2845</v>
      </c>
      <c r="C89" s="3" t="s">
        <v>2809</v>
      </c>
      <c r="D89" s="3" t="s">
        <v>2832</v>
      </c>
      <c r="E89" s="3" t="s">
        <v>2832</v>
      </c>
      <c r="F89" s="3" t="s">
        <v>368</v>
      </c>
      <c r="G89" s="3" t="s">
        <v>2811</v>
      </c>
    </row>
    <row r="90" spans="1:7" ht="45" customHeight="1">
      <c r="A90" s="3" t="s">
        <v>417</v>
      </c>
      <c r="B90" s="3" t="s">
        <v>2846</v>
      </c>
      <c r="C90" s="3" t="s">
        <v>2813</v>
      </c>
      <c r="D90" s="3" t="s">
        <v>2830</v>
      </c>
      <c r="E90" s="3" t="s">
        <v>2830</v>
      </c>
      <c r="F90" s="3" t="s">
        <v>368</v>
      </c>
      <c r="G90" s="3" t="s">
        <v>2811</v>
      </c>
    </row>
    <row r="91" spans="1:7" ht="45" customHeight="1">
      <c r="A91" s="3" t="s">
        <v>417</v>
      </c>
      <c r="B91" s="3" t="s">
        <v>2847</v>
      </c>
      <c r="C91" s="3" t="s">
        <v>2809</v>
      </c>
      <c r="D91" s="3" t="s">
        <v>2848</v>
      </c>
      <c r="E91" s="3" t="s">
        <v>2848</v>
      </c>
      <c r="F91" s="3" t="s">
        <v>368</v>
      </c>
      <c r="G91" s="3" t="s">
        <v>2811</v>
      </c>
    </row>
    <row r="92" spans="1:7" ht="45" customHeight="1">
      <c r="A92" s="3" t="s">
        <v>421</v>
      </c>
      <c r="B92" s="3" t="s">
        <v>2849</v>
      </c>
      <c r="C92" s="3" t="s">
        <v>2813</v>
      </c>
      <c r="D92" s="3" t="s">
        <v>2850</v>
      </c>
      <c r="E92" s="3" t="s">
        <v>2850</v>
      </c>
      <c r="F92" s="3" t="s">
        <v>368</v>
      </c>
      <c r="G92" s="3" t="s">
        <v>2811</v>
      </c>
    </row>
    <row r="93" spans="1:7" ht="45" customHeight="1">
      <c r="A93" s="3" t="s">
        <v>423</v>
      </c>
      <c r="B93" s="3" t="s">
        <v>2851</v>
      </c>
      <c r="C93" s="3" t="s">
        <v>2809</v>
      </c>
      <c r="D93" s="3" t="s">
        <v>2810</v>
      </c>
      <c r="E93" s="3" t="s">
        <v>2810</v>
      </c>
      <c r="F93" s="3" t="s">
        <v>368</v>
      </c>
      <c r="G93" s="3" t="s">
        <v>2811</v>
      </c>
    </row>
    <row r="94" spans="1:7" ht="45" customHeight="1">
      <c r="A94" s="3" t="s">
        <v>423</v>
      </c>
      <c r="B94" s="3" t="s">
        <v>2852</v>
      </c>
      <c r="C94" s="3" t="s">
        <v>2813</v>
      </c>
      <c r="D94" s="3" t="s">
        <v>2814</v>
      </c>
      <c r="E94" s="3" t="s">
        <v>2814</v>
      </c>
      <c r="F94" s="3" t="s">
        <v>368</v>
      </c>
      <c r="G94" s="3" t="s">
        <v>2811</v>
      </c>
    </row>
    <row r="95" spans="1:7" ht="45" customHeight="1">
      <c r="A95" s="3" t="s">
        <v>426</v>
      </c>
      <c r="B95" s="3" t="s">
        <v>2853</v>
      </c>
      <c r="C95" s="3" t="s">
        <v>2813</v>
      </c>
      <c r="D95" s="3" t="s">
        <v>2816</v>
      </c>
      <c r="E95" s="3" t="s">
        <v>2816</v>
      </c>
      <c r="F95" s="3" t="s">
        <v>368</v>
      </c>
      <c r="G95" s="3" t="s">
        <v>2811</v>
      </c>
    </row>
    <row r="96" spans="1:7" ht="45" customHeight="1">
      <c r="A96" s="3" t="s">
        <v>426</v>
      </c>
      <c r="B96" s="3" t="s">
        <v>2854</v>
      </c>
      <c r="C96" s="3" t="s">
        <v>2809</v>
      </c>
      <c r="D96" s="3" t="s">
        <v>2818</v>
      </c>
      <c r="E96" s="3" t="s">
        <v>2818</v>
      </c>
      <c r="F96" s="3" t="s">
        <v>368</v>
      </c>
      <c r="G96" s="3" t="s">
        <v>2811</v>
      </c>
    </row>
    <row r="97" spans="1:7" ht="45" customHeight="1">
      <c r="A97" s="3" t="s">
        <v>428</v>
      </c>
      <c r="B97" s="3" t="s">
        <v>2855</v>
      </c>
      <c r="C97" s="3" t="s">
        <v>2813</v>
      </c>
      <c r="D97" s="3" t="s">
        <v>2820</v>
      </c>
      <c r="E97" s="3" t="s">
        <v>2820</v>
      </c>
      <c r="F97" s="3" t="s">
        <v>368</v>
      </c>
      <c r="G97" s="3" t="s">
        <v>2811</v>
      </c>
    </row>
    <row r="98" spans="1:7" ht="45" customHeight="1">
      <c r="A98" s="3" t="s">
        <v>428</v>
      </c>
      <c r="B98" s="3" t="s">
        <v>2856</v>
      </c>
      <c r="C98" s="3" t="s">
        <v>2809</v>
      </c>
      <c r="D98" s="3" t="s">
        <v>2822</v>
      </c>
      <c r="E98" s="3" t="s">
        <v>2822</v>
      </c>
      <c r="F98" s="3" t="s">
        <v>368</v>
      </c>
      <c r="G98" s="3" t="s">
        <v>2811</v>
      </c>
    </row>
    <row r="99" spans="1:7" ht="45" customHeight="1">
      <c r="A99" s="3" t="s">
        <v>430</v>
      </c>
      <c r="B99" s="3" t="s">
        <v>2857</v>
      </c>
      <c r="C99" s="3" t="s">
        <v>2813</v>
      </c>
      <c r="D99" s="3" t="s">
        <v>2824</v>
      </c>
      <c r="E99" s="3" t="s">
        <v>2824</v>
      </c>
      <c r="F99" s="3" t="s">
        <v>368</v>
      </c>
      <c r="G99" s="3" t="s">
        <v>2811</v>
      </c>
    </row>
    <row r="100" spans="1:7" ht="45" customHeight="1">
      <c r="A100" s="3" t="s">
        <v>432</v>
      </c>
      <c r="B100" s="3" t="s">
        <v>2858</v>
      </c>
      <c r="C100" s="3" t="s">
        <v>2813</v>
      </c>
      <c r="D100" s="3" t="s">
        <v>2826</v>
      </c>
      <c r="E100" s="3" t="s">
        <v>2826</v>
      </c>
      <c r="F100" s="3" t="s">
        <v>368</v>
      </c>
      <c r="G100" s="3" t="s">
        <v>2811</v>
      </c>
    </row>
    <row r="101" spans="1:7" ht="45" customHeight="1">
      <c r="A101" s="3" t="s">
        <v>434</v>
      </c>
      <c r="B101" s="3" t="s">
        <v>2859</v>
      </c>
      <c r="C101" s="3" t="s">
        <v>2813</v>
      </c>
      <c r="D101" s="3" t="s">
        <v>2828</v>
      </c>
      <c r="E101" s="3" t="s">
        <v>2828</v>
      </c>
      <c r="F101" s="3" t="s">
        <v>368</v>
      </c>
      <c r="G101" s="3" t="s">
        <v>2811</v>
      </c>
    </row>
    <row r="102" spans="1:7" ht="45" customHeight="1">
      <c r="A102" s="3" t="s">
        <v>436</v>
      </c>
      <c r="B102" s="3" t="s">
        <v>2860</v>
      </c>
      <c r="C102" s="3" t="s">
        <v>2813</v>
      </c>
      <c r="D102" s="3" t="s">
        <v>2830</v>
      </c>
      <c r="E102" s="3" t="s">
        <v>2830</v>
      </c>
      <c r="F102" s="3" t="s">
        <v>368</v>
      </c>
      <c r="G102" s="3" t="s">
        <v>2811</v>
      </c>
    </row>
    <row r="103" spans="1:7" ht="45" customHeight="1">
      <c r="A103" s="3" t="s">
        <v>436</v>
      </c>
      <c r="B103" s="3" t="s">
        <v>2861</v>
      </c>
      <c r="C103" s="3" t="s">
        <v>2809</v>
      </c>
      <c r="D103" s="3" t="s">
        <v>2832</v>
      </c>
      <c r="E103" s="3" t="s">
        <v>2832</v>
      </c>
      <c r="F103" s="3" t="s">
        <v>368</v>
      </c>
      <c r="G103" s="3" t="s">
        <v>2811</v>
      </c>
    </row>
    <row r="104" spans="1:7" ht="45" customHeight="1">
      <c r="A104" s="3" t="s">
        <v>438</v>
      </c>
      <c r="B104" s="3" t="s">
        <v>2862</v>
      </c>
      <c r="C104" s="3" t="s">
        <v>2813</v>
      </c>
      <c r="D104" s="3" t="s">
        <v>2834</v>
      </c>
      <c r="E104" s="3" t="s">
        <v>2834</v>
      </c>
      <c r="F104" s="3" t="s">
        <v>368</v>
      </c>
      <c r="G104" s="3" t="s">
        <v>2811</v>
      </c>
    </row>
    <row r="105" spans="1:7" ht="45" customHeight="1">
      <c r="A105" s="3" t="s">
        <v>440</v>
      </c>
      <c r="B105" s="3" t="s">
        <v>2863</v>
      </c>
      <c r="C105" s="3" t="s">
        <v>2813</v>
      </c>
      <c r="D105" s="3" t="s">
        <v>2836</v>
      </c>
      <c r="E105" s="3" t="s">
        <v>2836</v>
      </c>
      <c r="F105" s="3" t="s">
        <v>368</v>
      </c>
      <c r="G105" s="3" t="s">
        <v>2811</v>
      </c>
    </row>
    <row r="106" spans="1:7" ht="45" customHeight="1">
      <c r="A106" s="3" t="s">
        <v>442</v>
      </c>
      <c r="B106" s="3" t="s">
        <v>2864</v>
      </c>
      <c r="C106" s="3" t="s">
        <v>2813</v>
      </c>
      <c r="D106" s="3" t="s">
        <v>2836</v>
      </c>
      <c r="E106" s="3" t="s">
        <v>2836</v>
      </c>
      <c r="F106" s="3" t="s">
        <v>368</v>
      </c>
      <c r="G106" s="3" t="s">
        <v>2811</v>
      </c>
    </row>
    <row r="107" spans="1:7" ht="45" customHeight="1">
      <c r="A107" s="3" t="s">
        <v>444</v>
      </c>
      <c r="B107" s="3" t="s">
        <v>2865</v>
      </c>
      <c r="C107" s="3" t="s">
        <v>2813</v>
      </c>
      <c r="D107" s="3" t="s">
        <v>2836</v>
      </c>
      <c r="E107" s="3" t="s">
        <v>2836</v>
      </c>
      <c r="F107" s="3" t="s">
        <v>368</v>
      </c>
      <c r="G107" s="3" t="s">
        <v>2811</v>
      </c>
    </row>
    <row r="108" spans="1:7" ht="45" customHeight="1">
      <c r="A108" s="3" t="s">
        <v>446</v>
      </c>
      <c r="B108" s="3" t="s">
        <v>2866</v>
      </c>
      <c r="C108" s="3" t="s">
        <v>2813</v>
      </c>
      <c r="D108" s="3" t="s">
        <v>2840</v>
      </c>
      <c r="E108" s="3" t="s">
        <v>2840</v>
      </c>
      <c r="F108" s="3" t="s">
        <v>368</v>
      </c>
      <c r="G108" s="3" t="s">
        <v>2811</v>
      </c>
    </row>
    <row r="109" spans="1:7" ht="45" customHeight="1">
      <c r="A109" s="3" t="s">
        <v>446</v>
      </c>
      <c r="B109" s="3" t="s">
        <v>2867</v>
      </c>
      <c r="C109" s="3" t="s">
        <v>2809</v>
      </c>
      <c r="D109" s="3" t="s">
        <v>2842</v>
      </c>
      <c r="E109" s="3" t="s">
        <v>2842</v>
      </c>
      <c r="F109" s="3" t="s">
        <v>368</v>
      </c>
      <c r="G109" s="3" t="s">
        <v>2811</v>
      </c>
    </row>
    <row r="110" spans="1:7" ht="45" customHeight="1">
      <c r="A110" s="3" t="s">
        <v>448</v>
      </c>
      <c r="B110" s="3" t="s">
        <v>2868</v>
      </c>
      <c r="C110" s="3" t="s">
        <v>2813</v>
      </c>
      <c r="D110" s="3" t="s">
        <v>2836</v>
      </c>
      <c r="E110" s="3" t="s">
        <v>2836</v>
      </c>
      <c r="F110" s="3" t="s">
        <v>368</v>
      </c>
      <c r="G110" s="3" t="s">
        <v>2811</v>
      </c>
    </row>
    <row r="111" spans="1:7" ht="45" customHeight="1">
      <c r="A111" s="3" t="s">
        <v>450</v>
      </c>
      <c r="B111" s="3" t="s">
        <v>2869</v>
      </c>
      <c r="C111" s="3" t="s">
        <v>2813</v>
      </c>
      <c r="D111" s="3" t="s">
        <v>2830</v>
      </c>
      <c r="E111" s="3" t="s">
        <v>2830</v>
      </c>
      <c r="F111" s="3" t="s">
        <v>368</v>
      </c>
      <c r="G111" s="3" t="s">
        <v>2811</v>
      </c>
    </row>
    <row r="112" spans="1:7" ht="45" customHeight="1">
      <c r="A112" s="3" t="s">
        <v>450</v>
      </c>
      <c r="B112" s="3" t="s">
        <v>2870</v>
      </c>
      <c r="C112" s="3" t="s">
        <v>2809</v>
      </c>
      <c r="D112" s="3" t="s">
        <v>2832</v>
      </c>
      <c r="E112" s="3" t="s">
        <v>2832</v>
      </c>
      <c r="F112" s="3" t="s">
        <v>368</v>
      </c>
      <c r="G112" s="3" t="s">
        <v>2811</v>
      </c>
    </row>
    <row r="113" spans="1:7" ht="45" customHeight="1">
      <c r="A113" s="3" t="s">
        <v>452</v>
      </c>
      <c r="B113" s="3" t="s">
        <v>2871</v>
      </c>
      <c r="C113" s="3" t="s">
        <v>2813</v>
      </c>
      <c r="D113" s="3" t="s">
        <v>2830</v>
      </c>
      <c r="E113" s="3" t="s">
        <v>2830</v>
      </c>
      <c r="F113" s="3" t="s">
        <v>368</v>
      </c>
      <c r="G113" s="3" t="s">
        <v>2811</v>
      </c>
    </row>
    <row r="114" spans="1:7" ht="45" customHeight="1">
      <c r="A114" s="3" t="s">
        <v>452</v>
      </c>
      <c r="B114" s="3" t="s">
        <v>2872</v>
      </c>
      <c r="C114" s="3" t="s">
        <v>2809</v>
      </c>
      <c r="D114" s="3" t="s">
        <v>2848</v>
      </c>
      <c r="E114" s="3" t="s">
        <v>2848</v>
      </c>
      <c r="F114" s="3" t="s">
        <v>368</v>
      </c>
      <c r="G114" s="3" t="s">
        <v>2811</v>
      </c>
    </row>
    <row r="115" spans="1:7" ht="45" customHeight="1">
      <c r="A115" s="3" t="s">
        <v>454</v>
      </c>
      <c r="B115" s="3" t="s">
        <v>2873</v>
      </c>
      <c r="C115" s="3" t="s">
        <v>2813</v>
      </c>
      <c r="D115" s="3" t="s">
        <v>2850</v>
      </c>
      <c r="E115" s="3" t="s">
        <v>2850</v>
      </c>
      <c r="F115" s="3" t="s">
        <v>368</v>
      </c>
      <c r="G115" s="3" t="s">
        <v>2811</v>
      </c>
    </row>
    <row r="116" spans="1:7" ht="45" customHeight="1">
      <c r="A116" s="3" t="s">
        <v>460</v>
      </c>
      <c r="B116" s="3" t="s">
        <v>2874</v>
      </c>
      <c r="C116" s="3" t="s">
        <v>1097</v>
      </c>
      <c r="D116" s="3" t="s">
        <v>1098</v>
      </c>
      <c r="E116" s="3" t="s">
        <v>1098</v>
      </c>
      <c r="F116" s="3" t="s">
        <v>1097</v>
      </c>
      <c r="G116" s="3" t="s">
        <v>1097</v>
      </c>
    </row>
    <row r="117" spans="1:7" ht="45" customHeight="1">
      <c r="A117" s="3" t="s">
        <v>465</v>
      </c>
      <c r="B117" s="3" t="s">
        <v>2875</v>
      </c>
      <c r="C117" s="3" t="s">
        <v>1097</v>
      </c>
      <c r="D117" s="3" t="s">
        <v>1098</v>
      </c>
      <c r="E117" s="3" t="s">
        <v>1098</v>
      </c>
      <c r="F117" s="3" t="s">
        <v>1097</v>
      </c>
      <c r="G117" s="3" t="s">
        <v>1097</v>
      </c>
    </row>
    <row r="118" spans="1:7" ht="45" customHeight="1">
      <c r="A118" s="3" t="s">
        <v>469</v>
      </c>
      <c r="B118" s="3" t="s">
        <v>2876</v>
      </c>
      <c r="C118" s="3" t="s">
        <v>1097</v>
      </c>
      <c r="D118" s="3" t="s">
        <v>1098</v>
      </c>
      <c r="E118" s="3" t="s">
        <v>1098</v>
      </c>
      <c r="F118" s="3" t="s">
        <v>1097</v>
      </c>
      <c r="G118" s="3" t="s">
        <v>1097</v>
      </c>
    </row>
    <row r="119" spans="1:7" ht="45" customHeight="1">
      <c r="A119" s="3" t="s">
        <v>473</v>
      </c>
      <c r="B119" s="3" t="s">
        <v>2877</v>
      </c>
      <c r="C119" s="3" t="s">
        <v>1097</v>
      </c>
      <c r="D119" s="3" t="s">
        <v>1098</v>
      </c>
      <c r="E119" s="3" t="s">
        <v>1098</v>
      </c>
      <c r="F119" s="3" t="s">
        <v>1097</v>
      </c>
      <c r="G119" s="3" t="s">
        <v>1097</v>
      </c>
    </row>
    <row r="120" spans="1:7" ht="45" customHeight="1">
      <c r="A120" s="3" t="s">
        <v>477</v>
      </c>
      <c r="B120" s="3" t="s">
        <v>2878</v>
      </c>
      <c r="C120" s="3" t="s">
        <v>1097</v>
      </c>
      <c r="D120" s="3" t="s">
        <v>1098</v>
      </c>
      <c r="E120" s="3" t="s">
        <v>1098</v>
      </c>
      <c r="F120" s="3" t="s">
        <v>1097</v>
      </c>
      <c r="G120" s="3" t="s">
        <v>1097</v>
      </c>
    </row>
    <row r="121" spans="1:7" ht="45" customHeight="1">
      <c r="A121" s="3" t="s">
        <v>479</v>
      </c>
      <c r="B121" s="3" t="s">
        <v>2879</v>
      </c>
      <c r="C121" s="3" t="s">
        <v>2880</v>
      </c>
      <c r="D121" s="3" t="s">
        <v>2828</v>
      </c>
      <c r="E121" s="3" t="s">
        <v>2828</v>
      </c>
      <c r="F121" s="3" t="s">
        <v>94</v>
      </c>
      <c r="G121" s="3" t="s">
        <v>1107</v>
      </c>
    </row>
    <row r="122" spans="1:7" ht="45" customHeight="1">
      <c r="A122" s="3" t="s">
        <v>479</v>
      </c>
      <c r="B122" s="3" t="s">
        <v>2881</v>
      </c>
      <c r="C122" s="3" t="s">
        <v>1251</v>
      </c>
      <c r="D122" s="3" t="s">
        <v>2882</v>
      </c>
      <c r="E122" s="3" t="s">
        <v>2882</v>
      </c>
      <c r="F122" s="3" t="s">
        <v>94</v>
      </c>
      <c r="G122" s="3" t="s">
        <v>1107</v>
      </c>
    </row>
    <row r="123" spans="1:7" ht="45" customHeight="1">
      <c r="A123" s="3" t="s">
        <v>482</v>
      </c>
      <c r="B123" s="3" t="s">
        <v>2883</v>
      </c>
      <c r="C123" s="3" t="s">
        <v>2880</v>
      </c>
      <c r="D123" s="3" t="s">
        <v>2830</v>
      </c>
      <c r="E123" s="3" t="s">
        <v>2830</v>
      </c>
      <c r="F123" s="3" t="s">
        <v>94</v>
      </c>
      <c r="G123" s="3" t="s">
        <v>1107</v>
      </c>
    </row>
    <row r="124" spans="1:7" ht="45" customHeight="1">
      <c r="A124" s="3" t="s">
        <v>482</v>
      </c>
      <c r="B124" s="3" t="s">
        <v>2884</v>
      </c>
      <c r="C124" s="3" t="s">
        <v>1251</v>
      </c>
      <c r="D124" s="3" t="s">
        <v>2885</v>
      </c>
      <c r="E124" s="3" t="s">
        <v>2885</v>
      </c>
      <c r="F124" s="3" t="s">
        <v>94</v>
      </c>
      <c r="G124" s="3" t="s">
        <v>1107</v>
      </c>
    </row>
    <row r="125" spans="1:7" ht="45" customHeight="1">
      <c r="A125" s="3" t="s">
        <v>485</v>
      </c>
      <c r="B125" s="3" t="s">
        <v>2886</v>
      </c>
      <c r="C125" s="3" t="s">
        <v>2880</v>
      </c>
      <c r="D125" s="3" t="s">
        <v>2834</v>
      </c>
      <c r="E125" s="3" t="s">
        <v>2834</v>
      </c>
      <c r="F125" s="3" t="s">
        <v>94</v>
      </c>
      <c r="G125" s="3" t="s">
        <v>1107</v>
      </c>
    </row>
    <row r="126" spans="1:7" ht="45" customHeight="1">
      <c r="A126" s="3" t="s">
        <v>485</v>
      </c>
      <c r="B126" s="3" t="s">
        <v>2887</v>
      </c>
      <c r="C126" s="3" t="s">
        <v>1251</v>
      </c>
      <c r="D126" s="3" t="s">
        <v>2888</v>
      </c>
      <c r="E126" s="3" t="s">
        <v>2888</v>
      </c>
      <c r="F126" s="3" t="s">
        <v>94</v>
      </c>
      <c r="G126" s="3" t="s">
        <v>1107</v>
      </c>
    </row>
    <row r="127" spans="1:7" ht="45" customHeight="1">
      <c r="A127" s="3" t="s">
        <v>488</v>
      </c>
      <c r="B127" s="3" t="s">
        <v>2889</v>
      </c>
      <c r="C127" s="3" t="s">
        <v>1097</v>
      </c>
      <c r="D127" s="3" t="s">
        <v>1098</v>
      </c>
      <c r="E127" s="3" t="s">
        <v>1098</v>
      </c>
      <c r="F127" s="3" t="s">
        <v>1097</v>
      </c>
      <c r="G127" s="3" t="s">
        <v>1097</v>
      </c>
    </row>
    <row r="128" spans="1:7" ht="45" customHeight="1">
      <c r="A128" s="3" t="s">
        <v>491</v>
      </c>
      <c r="B128" s="3" t="s">
        <v>2890</v>
      </c>
      <c r="C128" s="3" t="s">
        <v>2880</v>
      </c>
      <c r="D128" s="3" t="s">
        <v>2836</v>
      </c>
      <c r="E128" s="3" t="s">
        <v>2836</v>
      </c>
      <c r="F128" s="3" t="s">
        <v>94</v>
      </c>
      <c r="G128" s="3" t="s">
        <v>1107</v>
      </c>
    </row>
    <row r="129" spans="1:7" ht="45" customHeight="1">
      <c r="A129" s="3" t="s">
        <v>491</v>
      </c>
      <c r="B129" s="3" t="s">
        <v>2891</v>
      </c>
      <c r="C129" s="3" t="s">
        <v>1251</v>
      </c>
      <c r="D129" s="3" t="s">
        <v>2892</v>
      </c>
      <c r="E129" s="3" t="s">
        <v>2892</v>
      </c>
      <c r="F129" s="3" t="s">
        <v>94</v>
      </c>
      <c r="G129" s="3" t="s">
        <v>1107</v>
      </c>
    </row>
    <row r="130" spans="1:7" ht="45" customHeight="1">
      <c r="A130" s="3" t="s">
        <v>494</v>
      </c>
      <c r="B130" s="3" t="s">
        <v>2893</v>
      </c>
      <c r="C130" s="3" t="s">
        <v>2880</v>
      </c>
      <c r="D130" s="3" t="s">
        <v>2836</v>
      </c>
      <c r="E130" s="3" t="s">
        <v>2836</v>
      </c>
      <c r="F130" s="3" t="s">
        <v>94</v>
      </c>
      <c r="G130" s="3" t="s">
        <v>1107</v>
      </c>
    </row>
    <row r="131" spans="1:7" ht="45" customHeight="1">
      <c r="A131" s="3" t="s">
        <v>494</v>
      </c>
      <c r="B131" s="3" t="s">
        <v>2894</v>
      </c>
      <c r="C131" s="3" t="s">
        <v>1251</v>
      </c>
      <c r="D131" s="3" t="s">
        <v>2895</v>
      </c>
      <c r="E131" s="3" t="s">
        <v>2895</v>
      </c>
      <c r="F131" s="3" t="s">
        <v>94</v>
      </c>
      <c r="G131" s="3" t="s">
        <v>1107</v>
      </c>
    </row>
    <row r="132" spans="1:7" ht="45" customHeight="1">
      <c r="A132" s="3" t="s">
        <v>497</v>
      </c>
      <c r="B132" s="3" t="s">
        <v>2896</v>
      </c>
      <c r="C132" s="3" t="s">
        <v>2880</v>
      </c>
      <c r="D132" s="3" t="s">
        <v>2840</v>
      </c>
      <c r="E132" s="3" t="s">
        <v>2840</v>
      </c>
      <c r="F132" s="3" t="s">
        <v>94</v>
      </c>
      <c r="G132" s="3" t="s">
        <v>1107</v>
      </c>
    </row>
    <row r="133" spans="1:7" ht="45" customHeight="1">
      <c r="A133" s="3" t="s">
        <v>497</v>
      </c>
      <c r="B133" s="3" t="s">
        <v>2897</v>
      </c>
      <c r="C133" s="3" t="s">
        <v>1251</v>
      </c>
      <c r="D133" s="3" t="s">
        <v>2898</v>
      </c>
      <c r="E133" s="3" t="s">
        <v>2898</v>
      </c>
      <c r="F133" s="3" t="s">
        <v>94</v>
      </c>
      <c r="G133" s="3" t="s">
        <v>1107</v>
      </c>
    </row>
    <row r="134" spans="1:7" ht="45" customHeight="1">
      <c r="A134" s="3" t="s">
        <v>500</v>
      </c>
      <c r="B134" s="3" t="s">
        <v>2899</v>
      </c>
      <c r="C134" s="3" t="s">
        <v>2880</v>
      </c>
      <c r="D134" s="3" t="s">
        <v>2836</v>
      </c>
      <c r="E134" s="3" t="s">
        <v>2836</v>
      </c>
      <c r="F134" s="3" t="s">
        <v>94</v>
      </c>
      <c r="G134" s="3" t="s">
        <v>1107</v>
      </c>
    </row>
    <row r="135" spans="1:7" ht="45" customHeight="1">
      <c r="A135" s="3" t="s">
        <v>500</v>
      </c>
      <c r="B135" s="3" t="s">
        <v>2900</v>
      </c>
      <c r="C135" s="3" t="s">
        <v>1251</v>
      </c>
      <c r="D135" s="3" t="s">
        <v>2895</v>
      </c>
      <c r="E135" s="3" t="s">
        <v>2895</v>
      </c>
      <c r="F135" s="3" t="s">
        <v>94</v>
      </c>
      <c r="G135" s="3" t="s">
        <v>1107</v>
      </c>
    </row>
    <row r="136" spans="1:7" ht="45" customHeight="1">
      <c r="A136" s="3" t="s">
        <v>503</v>
      </c>
      <c r="B136" s="3" t="s">
        <v>2901</v>
      </c>
      <c r="C136" s="3" t="s">
        <v>2880</v>
      </c>
      <c r="D136" s="3" t="s">
        <v>2830</v>
      </c>
      <c r="E136" s="3" t="s">
        <v>2830</v>
      </c>
      <c r="F136" s="3" t="s">
        <v>94</v>
      </c>
      <c r="G136" s="3" t="s">
        <v>1107</v>
      </c>
    </row>
    <row r="137" spans="1:7" ht="45" customHeight="1">
      <c r="A137" s="3" t="s">
        <v>503</v>
      </c>
      <c r="B137" s="3" t="s">
        <v>2902</v>
      </c>
      <c r="C137" s="3" t="s">
        <v>1251</v>
      </c>
      <c r="D137" s="3" t="s">
        <v>2903</v>
      </c>
      <c r="E137" s="3" t="s">
        <v>2903</v>
      </c>
      <c r="F137" s="3" t="s">
        <v>94</v>
      </c>
      <c r="G137" s="3" t="s">
        <v>1107</v>
      </c>
    </row>
    <row r="138" spans="1:7" ht="45" customHeight="1">
      <c r="A138" s="3" t="s">
        <v>506</v>
      </c>
      <c r="B138" s="3" t="s">
        <v>2904</v>
      </c>
      <c r="C138" s="3" t="s">
        <v>2880</v>
      </c>
      <c r="D138" s="3" t="s">
        <v>2830</v>
      </c>
      <c r="E138" s="3" t="s">
        <v>2905</v>
      </c>
      <c r="F138" s="3" t="s">
        <v>94</v>
      </c>
      <c r="G138" s="3" t="s">
        <v>1107</v>
      </c>
    </row>
    <row r="139" spans="1:7" ht="45" customHeight="1">
      <c r="A139" s="3" t="s">
        <v>506</v>
      </c>
      <c r="B139" s="3" t="s">
        <v>2906</v>
      </c>
      <c r="C139" s="3" t="s">
        <v>1251</v>
      </c>
      <c r="D139" s="3" t="s">
        <v>2907</v>
      </c>
      <c r="E139" s="3" t="s">
        <v>2907</v>
      </c>
      <c r="F139" s="3" t="s">
        <v>94</v>
      </c>
      <c r="G139" s="3" t="s">
        <v>1107</v>
      </c>
    </row>
    <row r="140" spans="1:7" ht="45" customHeight="1">
      <c r="A140" s="3" t="s">
        <v>509</v>
      </c>
      <c r="B140" s="3" t="s">
        <v>2908</v>
      </c>
      <c r="C140" s="3" t="s">
        <v>2880</v>
      </c>
      <c r="D140" s="3" t="s">
        <v>2850</v>
      </c>
      <c r="E140" s="3" t="s">
        <v>2850</v>
      </c>
      <c r="F140" s="3" t="s">
        <v>94</v>
      </c>
      <c r="G140" s="3" t="s">
        <v>1107</v>
      </c>
    </row>
    <row r="141" spans="1:7" ht="45" customHeight="1">
      <c r="A141" s="3" t="s">
        <v>509</v>
      </c>
      <c r="B141" s="3" t="s">
        <v>2909</v>
      </c>
      <c r="C141" s="3" t="s">
        <v>1251</v>
      </c>
      <c r="D141" s="3" t="s">
        <v>2910</v>
      </c>
      <c r="E141" s="3" t="s">
        <v>2910</v>
      </c>
      <c r="F141" s="3" t="s">
        <v>94</v>
      </c>
      <c r="G141" s="3" t="s">
        <v>1107</v>
      </c>
    </row>
    <row r="142" spans="1:7" ht="45" customHeight="1">
      <c r="A142" s="3" t="s">
        <v>517</v>
      </c>
      <c r="B142" s="3" t="s">
        <v>2911</v>
      </c>
      <c r="C142" s="3" t="s">
        <v>1097</v>
      </c>
      <c r="D142" s="3" t="s">
        <v>1098</v>
      </c>
      <c r="E142" s="3" t="s">
        <v>1098</v>
      </c>
      <c r="F142" s="3" t="s">
        <v>1097</v>
      </c>
      <c r="G142" s="3" t="s">
        <v>1097</v>
      </c>
    </row>
    <row r="143" spans="1:7" ht="45" customHeight="1">
      <c r="A143" s="3" t="s">
        <v>523</v>
      </c>
      <c r="B143" s="3" t="s">
        <v>2912</v>
      </c>
      <c r="C143" s="3" t="s">
        <v>1097</v>
      </c>
      <c r="D143" s="3" t="s">
        <v>1098</v>
      </c>
      <c r="E143" s="3" t="s">
        <v>1098</v>
      </c>
      <c r="F143" s="3" t="s">
        <v>1097</v>
      </c>
      <c r="G143" s="3" t="s">
        <v>1097</v>
      </c>
    </row>
    <row r="144" spans="1:7" ht="45" customHeight="1">
      <c r="A144" s="3" t="s">
        <v>530</v>
      </c>
      <c r="B144" s="3" t="s">
        <v>2913</v>
      </c>
      <c r="C144" s="3" t="s">
        <v>1097</v>
      </c>
      <c r="D144" s="3" t="s">
        <v>1098</v>
      </c>
      <c r="E144" s="3" t="s">
        <v>1098</v>
      </c>
      <c r="F144" s="3" t="s">
        <v>1097</v>
      </c>
      <c r="G144" s="3" t="s">
        <v>1097</v>
      </c>
    </row>
    <row r="145" spans="1:7" ht="45" customHeight="1">
      <c r="A145" s="3" t="s">
        <v>534</v>
      </c>
      <c r="B145" s="3" t="s">
        <v>2914</v>
      </c>
      <c r="C145" s="3" t="s">
        <v>1097</v>
      </c>
      <c r="D145" s="3" t="s">
        <v>1098</v>
      </c>
      <c r="E145" s="3" t="s">
        <v>1098</v>
      </c>
      <c r="F145" s="3" t="s">
        <v>1097</v>
      </c>
      <c r="G145" s="3" t="s">
        <v>1097</v>
      </c>
    </row>
    <row r="146" spans="1:7" ht="45" customHeight="1">
      <c r="A146" s="3" t="s">
        <v>539</v>
      </c>
      <c r="B146" s="3" t="s">
        <v>2915</v>
      </c>
      <c r="C146" s="3" t="s">
        <v>1097</v>
      </c>
      <c r="D146" s="3" t="s">
        <v>1098</v>
      </c>
      <c r="E146" s="3" t="s">
        <v>1098</v>
      </c>
      <c r="F146" s="3" t="s">
        <v>1097</v>
      </c>
      <c r="G146" s="3" t="s">
        <v>1097</v>
      </c>
    </row>
    <row r="147" spans="1:7" ht="45" customHeight="1">
      <c r="A147" s="3" t="s">
        <v>541</v>
      </c>
      <c r="B147" s="3" t="s">
        <v>2916</v>
      </c>
      <c r="C147" s="3" t="s">
        <v>2880</v>
      </c>
      <c r="D147" s="3" t="s">
        <v>2836</v>
      </c>
      <c r="E147" s="3" t="s">
        <v>2836</v>
      </c>
      <c r="F147" s="3" t="s">
        <v>94</v>
      </c>
      <c r="G147" s="3" t="s">
        <v>1107</v>
      </c>
    </row>
    <row r="148" spans="1:7" ht="45" customHeight="1">
      <c r="A148" s="3" t="s">
        <v>541</v>
      </c>
      <c r="B148" s="3" t="s">
        <v>2917</v>
      </c>
      <c r="C148" s="3" t="s">
        <v>1251</v>
      </c>
      <c r="D148" s="3" t="s">
        <v>2892</v>
      </c>
      <c r="E148" s="3" t="s">
        <v>2892</v>
      </c>
      <c r="F148" s="3" t="s">
        <v>94</v>
      </c>
      <c r="G148" s="3" t="s">
        <v>1107</v>
      </c>
    </row>
    <row r="149" spans="1:7" ht="45" customHeight="1">
      <c r="A149" s="3" t="s">
        <v>545</v>
      </c>
      <c r="B149" s="3" t="s">
        <v>2918</v>
      </c>
      <c r="C149" s="3" t="s">
        <v>2880</v>
      </c>
      <c r="D149" s="3" t="s">
        <v>2836</v>
      </c>
      <c r="E149" s="3" t="s">
        <v>2836</v>
      </c>
      <c r="F149" s="3" t="s">
        <v>94</v>
      </c>
      <c r="G149" s="3" t="s">
        <v>1107</v>
      </c>
    </row>
    <row r="150" spans="1:7" ht="45" customHeight="1">
      <c r="A150" s="3" t="s">
        <v>545</v>
      </c>
      <c r="B150" s="3" t="s">
        <v>2919</v>
      </c>
      <c r="C150" s="3" t="s">
        <v>1251</v>
      </c>
      <c r="D150" s="3" t="s">
        <v>2895</v>
      </c>
      <c r="E150" s="3" t="s">
        <v>2895</v>
      </c>
      <c r="F150" s="3" t="s">
        <v>94</v>
      </c>
      <c r="G150" s="3" t="s">
        <v>1107</v>
      </c>
    </row>
    <row r="151" spans="1:7" ht="45" customHeight="1">
      <c r="A151" s="3" t="s">
        <v>547</v>
      </c>
      <c r="B151" s="3" t="s">
        <v>2920</v>
      </c>
      <c r="C151" s="3" t="s">
        <v>2880</v>
      </c>
      <c r="D151" s="3" t="s">
        <v>2840</v>
      </c>
      <c r="E151" s="3" t="s">
        <v>2840</v>
      </c>
      <c r="F151" s="3" t="s">
        <v>94</v>
      </c>
      <c r="G151" s="3" t="s">
        <v>1107</v>
      </c>
    </row>
    <row r="152" spans="1:7" ht="45" customHeight="1">
      <c r="A152" s="3" t="s">
        <v>547</v>
      </c>
      <c r="B152" s="3" t="s">
        <v>2921</v>
      </c>
      <c r="C152" s="3" t="s">
        <v>1251</v>
      </c>
      <c r="D152" s="3" t="s">
        <v>2898</v>
      </c>
      <c r="E152" s="3" t="s">
        <v>2898</v>
      </c>
      <c r="F152" s="3" t="s">
        <v>94</v>
      </c>
      <c r="G152" s="3" t="s">
        <v>1107</v>
      </c>
    </row>
    <row r="153" spans="1:7" ht="45" customHeight="1">
      <c r="A153" s="3" t="s">
        <v>549</v>
      </c>
      <c r="B153" s="3" t="s">
        <v>2922</v>
      </c>
      <c r="C153" s="3" t="s">
        <v>1251</v>
      </c>
      <c r="D153" s="3" t="s">
        <v>2895</v>
      </c>
      <c r="E153" s="3" t="s">
        <v>2895</v>
      </c>
      <c r="F153" s="3" t="s">
        <v>94</v>
      </c>
      <c r="G153" s="3" t="s">
        <v>1107</v>
      </c>
    </row>
    <row r="154" spans="1:7" ht="45" customHeight="1">
      <c r="A154" s="3" t="s">
        <v>549</v>
      </c>
      <c r="B154" s="3" t="s">
        <v>2923</v>
      </c>
      <c r="C154" s="3" t="s">
        <v>2880</v>
      </c>
      <c r="D154" s="3" t="s">
        <v>2836</v>
      </c>
      <c r="E154" s="3" t="s">
        <v>2836</v>
      </c>
      <c r="F154" s="3" t="s">
        <v>94</v>
      </c>
      <c r="G154" s="3" t="s">
        <v>1107</v>
      </c>
    </row>
    <row r="155" spans="1:7" ht="45" customHeight="1">
      <c r="A155" s="3" t="s">
        <v>551</v>
      </c>
      <c r="B155" s="3" t="s">
        <v>2924</v>
      </c>
      <c r="C155" s="3" t="s">
        <v>2880</v>
      </c>
      <c r="D155" s="3" t="s">
        <v>2830</v>
      </c>
      <c r="E155" s="3" t="s">
        <v>2830</v>
      </c>
      <c r="F155" s="3" t="s">
        <v>94</v>
      </c>
      <c r="G155" s="3" t="s">
        <v>1107</v>
      </c>
    </row>
    <row r="156" spans="1:7" ht="45" customHeight="1">
      <c r="A156" s="3" t="s">
        <v>551</v>
      </c>
      <c r="B156" s="3" t="s">
        <v>2925</v>
      </c>
      <c r="C156" s="3" t="s">
        <v>1251</v>
      </c>
      <c r="D156" s="3" t="s">
        <v>2903</v>
      </c>
      <c r="E156" s="3" t="s">
        <v>2903</v>
      </c>
      <c r="F156" s="3" t="s">
        <v>94</v>
      </c>
      <c r="G156" s="3" t="s">
        <v>1107</v>
      </c>
    </row>
    <row r="157" spans="1:7" ht="45" customHeight="1">
      <c r="A157" s="3" t="s">
        <v>553</v>
      </c>
      <c r="B157" s="3" t="s">
        <v>2926</v>
      </c>
      <c r="C157" s="3" t="s">
        <v>2880</v>
      </c>
      <c r="D157" s="3" t="s">
        <v>2830</v>
      </c>
      <c r="E157" s="3" t="s">
        <v>2905</v>
      </c>
      <c r="F157" s="3" t="s">
        <v>94</v>
      </c>
      <c r="G157" s="3" t="s">
        <v>1107</v>
      </c>
    </row>
    <row r="158" spans="1:7" ht="45" customHeight="1">
      <c r="A158" s="3" t="s">
        <v>553</v>
      </c>
      <c r="B158" s="3" t="s">
        <v>2927</v>
      </c>
      <c r="C158" s="3" t="s">
        <v>1251</v>
      </c>
      <c r="D158" s="3" t="s">
        <v>2907</v>
      </c>
      <c r="E158" s="3" t="s">
        <v>2907</v>
      </c>
      <c r="F158" s="3" t="s">
        <v>94</v>
      </c>
      <c r="G158" s="3" t="s">
        <v>1107</v>
      </c>
    </row>
    <row r="159" spans="1:7" ht="45" customHeight="1">
      <c r="A159" s="3" t="s">
        <v>556</v>
      </c>
      <c r="B159" s="3" t="s">
        <v>2928</v>
      </c>
      <c r="C159" s="3" t="s">
        <v>1097</v>
      </c>
      <c r="D159" s="3" t="s">
        <v>1098</v>
      </c>
      <c r="E159" s="3" t="s">
        <v>1098</v>
      </c>
      <c r="F159" s="3" t="s">
        <v>1097</v>
      </c>
      <c r="G159" s="3" t="s">
        <v>1097</v>
      </c>
    </row>
    <row r="160" spans="1:7" ht="45" customHeight="1">
      <c r="A160" s="3" t="s">
        <v>559</v>
      </c>
      <c r="B160" s="3" t="s">
        <v>2929</v>
      </c>
      <c r="C160" s="3" t="s">
        <v>1097</v>
      </c>
      <c r="D160" s="3" t="s">
        <v>1098</v>
      </c>
      <c r="E160" s="3" t="s">
        <v>1098</v>
      </c>
      <c r="F160" s="3" t="s">
        <v>1097</v>
      </c>
      <c r="G160" s="3" t="s">
        <v>1097</v>
      </c>
    </row>
    <row r="161" spans="1:7" ht="45" customHeight="1">
      <c r="A161" s="3" t="s">
        <v>561</v>
      </c>
      <c r="B161" s="3" t="s">
        <v>2930</v>
      </c>
      <c r="C161" s="3" t="s">
        <v>1097</v>
      </c>
      <c r="D161" s="3" t="s">
        <v>1098</v>
      </c>
      <c r="E161" s="3" t="s">
        <v>1098</v>
      </c>
      <c r="F161" s="3" t="s">
        <v>1097</v>
      </c>
      <c r="G161" s="3" t="s">
        <v>1097</v>
      </c>
    </row>
    <row r="162" spans="1:7" ht="45" customHeight="1">
      <c r="A162" s="3" t="s">
        <v>563</v>
      </c>
      <c r="B162" s="3" t="s">
        <v>2931</v>
      </c>
      <c r="C162" s="3" t="s">
        <v>2880</v>
      </c>
      <c r="D162" s="3" t="s">
        <v>2850</v>
      </c>
      <c r="E162" s="3" t="s">
        <v>2850</v>
      </c>
      <c r="F162" s="3" t="s">
        <v>94</v>
      </c>
      <c r="G162" s="3" t="s">
        <v>1107</v>
      </c>
    </row>
    <row r="163" spans="1:7" ht="45" customHeight="1">
      <c r="A163" s="3" t="s">
        <v>563</v>
      </c>
      <c r="B163" s="3" t="s">
        <v>2932</v>
      </c>
      <c r="C163" s="3" t="s">
        <v>1251</v>
      </c>
      <c r="D163" s="3" t="s">
        <v>2910</v>
      </c>
      <c r="E163" s="3" t="s">
        <v>2910</v>
      </c>
      <c r="F163" s="3" t="s">
        <v>94</v>
      </c>
      <c r="G163" s="3" t="s">
        <v>1107</v>
      </c>
    </row>
    <row r="164" spans="1:7" ht="45" customHeight="1">
      <c r="A164" s="3" t="s">
        <v>565</v>
      </c>
      <c r="B164" s="3" t="s">
        <v>2933</v>
      </c>
      <c r="C164" s="3" t="s">
        <v>1097</v>
      </c>
      <c r="D164" s="3" t="s">
        <v>1098</v>
      </c>
      <c r="E164" s="3" t="s">
        <v>1098</v>
      </c>
      <c r="F164" s="3" t="s">
        <v>1097</v>
      </c>
      <c r="G164" s="3" t="s">
        <v>1097</v>
      </c>
    </row>
    <row r="165" spans="1:7" ht="45" customHeight="1">
      <c r="A165" s="3" t="s">
        <v>568</v>
      </c>
      <c r="B165" s="3" t="s">
        <v>2934</v>
      </c>
      <c r="C165" s="3" t="s">
        <v>1097</v>
      </c>
      <c r="D165" s="3" t="s">
        <v>1098</v>
      </c>
      <c r="E165" s="3" t="s">
        <v>1098</v>
      </c>
      <c r="F165" s="3" t="s">
        <v>1097</v>
      </c>
      <c r="G165" s="3" t="s">
        <v>1097</v>
      </c>
    </row>
    <row r="166" spans="1:7" ht="45" customHeight="1">
      <c r="A166" s="3" t="s">
        <v>570</v>
      </c>
      <c r="B166" s="3" t="s">
        <v>2935</v>
      </c>
      <c r="C166" s="3" t="s">
        <v>1097</v>
      </c>
      <c r="D166" s="3" t="s">
        <v>1098</v>
      </c>
      <c r="E166" s="3" t="s">
        <v>1098</v>
      </c>
      <c r="F166" s="3" t="s">
        <v>1097</v>
      </c>
      <c r="G166" s="3" t="s">
        <v>1097</v>
      </c>
    </row>
    <row r="167" spans="1:7" ht="45" customHeight="1">
      <c r="A167" s="3" t="s">
        <v>572</v>
      </c>
      <c r="B167" s="3" t="s">
        <v>2936</v>
      </c>
      <c r="C167" s="3" t="s">
        <v>1097</v>
      </c>
      <c r="D167" s="3" t="s">
        <v>1098</v>
      </c>
      <c r="E167" s="3" t="s">
        <v>1098</v>
      </c>
      <c r="F167" s="3" t="s">
        <v>1097</v>
      </c>
      <c r="G167" s="3" t="s">
        <v>1097</v>
      </c>
    </row>
    <row r="168" spans="1:7" ht="45" customHeight="1">
      <c r="A168" s="3" t="s">
        <v>574</v>
      </c>
      <c r="B168" s="3" t="s">
        <v>2937</v>
      </c>
      <c r="C168" s="3" t="s">
        <v>1097</v>
      </c>
      <c r="D168" s="3" t="s">
        <v>1098</v>
      </c>
      <c r="E168" s="3" t="s">
        <v>1098</v>
      </c>
      <c r="F168" s="3" t="s">
        <v>1097</v>
      </c>
      <c r="G168" s="3" t="s">
        <v>1097</v>
      </c>
    </row>
    <row r="169" spans="1:7" ht="45" customHeight="1">
      <c r="A169" s="3" t="s">
        <v>576</v>
      </c>
      <c r="B169" s="3" t="s">
        <v>2938</v>
      </c>
      <c r="C169" s="3" t="s">
        <v>1097</v>
      </c>
      <c r="D169" s="3" t="s">
        <v>1098</v>
      </c>
      <c r="E169" s="3" t="s">
        <v>1098</v>
      </c>
      <c r="F169" s="3" t="s">
        <v>1097</v>
      </c>
      <c r="G169" s="3" t="s">
        <v>1097</v>
      </c>
    </row>
    <row r="170" spans="1:7" ht="45" customHeight="1">
      <c r="A170" s="3" t="s">
        <v>578</v>
      </c>
      <c r="B170" s="3" t="s">
        <v>2939</v>
      </c>
      <c r="C170" s="3" t="s">
        <v>1097</v>
      </c>
      <c r="D170" s="3" t="s">
        <v>1098</v>
      </c>
      <c r="E170" s="3" t="s">
        <v>1098</v>
      </c>
      <c r="F170" s="3" t="s">
        <v>1097</v>
      </c>
      <c r="G170" s="3" t="s">
        <v>1097</v>
      </c>
    </row>
    <row r="171" spans="1:7" ht="45" customHeight="1">
      <c r="A171" s="3" t="s">
        <v>580</v>
      </c>
      <c r="B171" s="3" t="s">
        <v>2940</v>
      </c>
      <c r="C171" s="3" t="s">
        <v>2880</v>
      </c>
      <c r="D171" s="3" t="s">
        <v>2828</v>
      </c>
      <c r="E171" s="3" t="s">
        <v>2828</v>
      </c>
      <c r="F171" s="3" t="s">
        <v>94</v>
      </c>
      <c r="G171" s="3" t="s">
        <v>1107</v>
      </c>
    </row>
    <row r="172" spans="1:7" ht="45" customHeight="1">
      <c r="A172" s="3" t="s">
        <v>580</v>
      </c>
      <c r="B172" s="3" t="s">
        <v>2941</v>
      </c>
      <c r="C172" s="3" t="s">
        <v>1251</v>
      </c>
      <c r="D172" s="3" t="s">
        <v>2882</v>
      </c>
      <c r="E172" s="3" t="s">
        <v>2882</v>
      </c>
      <c r="F172" s="3" t="s">
        <v>94</v>
      </c>
      <c r="G172" s="3" t="s">
        <v>1107</v>
      </c>
    </row>
    <row r="173" spans="1:7" ht="45" customHeight="1">
      <c r="A173" s="3" t="s">
        <v>582</v>
      </c>
      <c r="B173" s="3" t="s">
        <v>2942</v>
      </c>
      <c r="C173" s="3" t="s">
        <v>2880</v>
      </c>
      <c r="D173" s="3" t="s">
        <v>2830</v>
      </c>
      <c r="E173" s="3" t="s">
        <v>2830</v>
      </c>
      <c r="F173" s="3" t="s">
        <v>94</v>
      </c>
      <c r="G173" s="3" t="s">
        <v>1107</v>
      </c>
    </row>
    <row r="174" spans="1:7" ht="45" customHeight="1">
      <c r="A174" s="3" t="s">
        <v>582</v>
      </c>
      <c r="B174" s="3" t="s">
        <v>2943</v>
      </c>
      <c r="C174" s="3" t="s">
        <v>1251</v>
      </c>
      <c r="D174" s="3" t="s">
        <v>2885</v>
      </c>
      <c r="E174" s="3" t="s">
        <v>2885</v>
      </c>
      <c r="F174" s="3" t="s">
        <v>94</v>
      </c>
      <c r="G174" s="3" t="s">
        <v>1107</v>
      </c>
    </row>
    <row r="175" spans="1:7" ht="45" customHeight="1">
      <c r="A175" s="3" t="s">
        <v>584</v>
      </c>
      <c r="B175" s="3" t="s">
        <v>2944</v>
      </c>
      <c r="C175" s="3" t="s">
        <v>2880</v>
      </c>
      <c r="D175" s="3" t="s">
        <v>2834</v>
      </c>
      <c r="E175" s="3" t="s">
        <v>2834</v>
      </c>
      <c r="F175" s="3" t="s">
        <v>94</v>
      </c>
      <c r="G175" s="3" t="s">
        <v>1107</v>
      </c>
    </row>
    <row r="176" spans="1:7" ht="45" customHeight="1">
      <c r="A176" s="3" t="s">
        <v>584</v>
      </c>
      <c r="B176" s="3" t="s">
        <v>2945</v>
      </c>
      <c r="C176" s="3" t="s">
        <v>1251</v>
      </c>
      <c r="D176" s="3" t="s">
        <v>2888</v>
      </c>
      <c r="E176" s="3" t="s">
        <v>2888</v>
      </c>
      <c r="F176" s="3" t="s">
        <v>94</v>
      </c>
      <c r="G176" s="3" t="s">
        <v>1107</v>
      </c>
    </row>
    <row r="177" spans="1:7" ht="45" customHeight="1">
      <c r="A177" s="3" t="s">
        <v>586</v>
      </c>
      <c r="B177" s="3" t="s">
        <v>2946</v>
      </c>
      <c r="C177" s="3" t="s">
        <v>1097</v>
      </c>
      <c r="D177" s="3" t="s">
        <v>1098</v>
      </c>
      <c r="E177" s="3" t="s">
        <v>1098</v>
      </c>
      <c r="F177" s="3" t="s">
        <v>1097</v>
      </c>
      <c r="G177" s="3" t="s">
        <v>1097</v>
      </c>
    </row>
    <row r="178" spans="1:7" ht="45" customHeight="1">
      <c r="A178" s="3" t="s">
        <v>594</v>
      </c>
      <c r="B178" s="3" t="s">
        <v>2947</v>
      </c>
      <c r="C178" s="3" t="s">
        <v>1097</v>
      </c>
      <c r="D178" s="3" t="s">
        <v>1098</v>
      </c>
      <c r="E178" s="3" t="s">
        <v>1098</v>
      </c>
      <c r="F178" s="3" t="s">
        <v>1097</v>
      </c>
      <c r="G178" s="3" t="s">
        <v>1097</v>
      </c>
    </row>
    <row r="179" spans="1:7" ht="45" customHeight="1">
      <c r="A179" s="3" t="s">
        <v>601</v>
      </c>
      <c r="B179" s="3" t="s">
        <v>2948</v>
      </c>
      <c r="C179" s="3" t="s">
        <v>1097</v>
      </c>
      <c r="D179" s="3" t="s">
        <v>1098</v>
      </c>
      <c r="E179" s="3" t="s">
        <v>1098</v>
      </c>
      <c r="F179" s="3" t="s">
        <v>1097</v>
      </c>
      <c r="G179" s="3" t="s">
        <v>1097</v>
      </c>
    </row>
    <row r="180" spans="1:7" ht="45" customHeight="1">
      <c r="A180" s="3" t="s">
        <v>606</v>
      </c>
      <c r="B180" s="3" t="s">
        <v>2949</v>
      </c>
      <c r="C180" s="3" t="s">
        <v>1097</v>
      </c>
      <c r="D180" s="3" t="s">
        <v>1098</v>
      </c>
      <c r="E180" s="3" t="s">
        <v>1098</v>
      </c>
      <c r="F180" s="3" t="s">
        <v>1097</v>
      </c>
      <c r="G180" s="3" t="s">
        <v>1097</v>
      </c>
    </row>
    <row r="181" spans="1:7" ht="45" customHeight="1">
      <c r="A181" s="3" t="s">
        <v>611</v>
      </c>
      <c r="B181" s="3" t="s">
        <v>2950</v>
      </c>
      <c r="C181" s="3" t="s">
        <v>1097</v>
      </c>
      <c r="D181" s="3" t="s">
        <v>1098</v>
      </c>
      <c r="E181" s="3" t="s">
        <v>1098</v>
      </c>
      <c r="F181" s="3" t="s">
        <v>1097</v>
      </c>
      <c r="G181" s="3" t="s">
        <v>1097</v>
      </c>
    </row>
    <row r="182" spans="1:7" ht="45" customHeight="1">
      <c r="A182" s="3" t="s">
        <v>616</v>
      </c>
      <c r="B182" s="3" t="s">
        <v>2951</v>
      </c>
      <c r="C182" s="3" t="s">
        <v>1097</v>
      </c>
      <c r="D182" s="3" t="s">
        <v>1098</v>
      </c>
      <c r="E182" s="3" t="s">
        <v>1098</v>
      </c>
      <c r="F182" s="3" t="s">
        <v>1097</v>
      </c>
      <c r="G182" s="3" t="s">
        <v>1097</v>
      </c>
    </row>
    <row r="183" spans="1:7" ht="45" customHeight="1">
      <c r="A183" s="3" t="s">
        <v>623</v>
      </c>
      <c r="B183" s="3" t="s">
        <v>2952</v>
      </c>
      <c r="C183" s="3" t="s">
        <v>1097</v>
      </c>
      <c r="D183" s="3" t="s">
        <v>1098</v>
      </c>
      <c r="E183" s="3" t="s">
        <v>1098</v>
      </c>
      <c r="F183" s="3" t="s">
        <v>1097</v>
      </c>
      <c r="G183" s="3" t="s">
        <v>1097</v>
      </c>
    </row>
    <row r="184" spans="1:7" ht="45" customHeight="1">
      <c r="A184" s="3" t="s">
        <v>628</v>
      </c>
      <c r="B184" s="3" t="s">
        <v>2953</v>
      </c>
      <c r="C184" s="3" t="s">
        <v>1097</v>
      </c>
      <c r="D184" s="3" t="s">
        <v>1098</v>
      </c>
      <c r="E184" s="3" t="s">
        <v>1098</v>
      </c>
      <c r="F184" s="3" t="s">
        <v>1097</v>
      </c>
      <c r="G184" s="3" t="s">
        <v>1097</v>
      </c>
    </row>
    <row r="185" spans="1:7" ht="45" customHeight="1">
      <c r="A185" s="3" t="s">
        <v>631</v>
      </c>
      <c r="B185" s="3" t="s">
        <v>2954</v>
      </c>
      <c r="C185" s="3" t="s">
        <v>1097</v>
      </c>
      <c r="D185" s="3" t="s">
        <v>1098</v>
      </c>
      <c r="E185" s="3" t="s">
        <v>1098</v>
      </c>
      <c r="F185" s="3" t="s">
        <v>1097</v>
      </c>
      <c r="G185" s="3" t="s">
        <v>1097</v>
      </c>
    </row>
    <row r="186" spans="1:7" ht="45" customHeight="1">
      <c r="A186" s="3" t="s">
        <v>639</v>
      </c>
      <c r="B186" s="3" t="s">
        <v>2955</v>
      </c>
      <c r="C186" s="3" t="s">
        <v>1097</v>
      </c>
      <c r="D186" s="3" t="s">
        <v>1098</v>
      </c>
      <c r="E186" s="3" t="s">
        <v>1098</v>
      </c>
      <c r="F186" s="3" t="s">
        <v>1097</v>
      </c>
      <c r="G186" s="3" t="s">
        <v>1097</v>
      </c>
    </row>
    <row r="187" spans="1:7" ht="45" customHeight="1">
      <c r="A187" s="3" t="s">
        <v>644</v>
      </c>
      <c r="B187" s="3" t="s">
        <v>2956</v>
      </c>
      <c r="C187" s="3" t="s">
        <v>1097</v>
      </c>
      <c r="D187" s="3" t="s">
        <v>1098</v>
      </c>
      <c r="E187" s="3" t="s">
        <v>1098</v>
      </c>
      <c r="F187" s="3" t="s">
        <v>1097</v>
      </c>
      <c r="G187" s="3" t="s">
        <v>1097</v>
      </c>
    </row>
    <row r="188" spans="1:7" ht="45" customHeight="1">
      <c r="A188" s="3" t="s">
        <v>652</v>
      </c>
      <c r="B188" s="3" t="s">
        <v>2957</v>
      </c>
      <c r="C188" s="3" t="s">
        <v>1097</v>
      </c>
      <c r="D188" s="3" t="s">
        <v>1098</v>
      </c>
      <c r="E188" s="3" t="s">
        <v>1098</v>
      </c>
      <c r="F188" s="3" t="s">
        <v>1097</v>
      </c>
      <c r="G188" s="3" t="s">
        <v>1097</v>
      </c>
    </row>
    <row r="189" spans="1:7" ht="45" customHeight="1">
      <c r="A189" s="3" t="s">
        <v>662</v>
      </c>
      <c r="B189" s="3" t="s">
        <v>2958</v>
      </c>
      <c r="C189" s="3" t="s">
        <v>1097</v>
      </c>
      <c r="D189" s="3" t="s">
        <v>1098</v>
      </c>
      <c r="E189" s="3" t="s">
        <v>1098</v>
      </c>
      <c r="F189" s="3" t="s">
        <v>1097</v>
      </c>
      <c r="G189" s="3" t="s">
        <v>1097</v>
      </c>
    </row>
    <row r="190" spans="1:7" ht="45" customHeight="1">
      <c r="A190" s="3" t="s">
        <v>669</v>
      </c>
      <c r="B190" s="3" t="s">
        <v>2959</v>
      </c>
      <c r="C190" s="3" t="s">
        <v>1097</v>
      </c>
      <c r="D190" s="3" t="s">
        <v>1098</v>
      </c>
      <c r="E190" s="3" t="s">
        <v>1098</v>
      </c>
      <c r="F190" s="3" t="s">
        <v>1097</v>
      </c>
      <c r="G190" s="3" t="s">
        <v>1097</v>
      </c>
    </row>
    <row r="191" spans="1:7" ht="45" customHeight="1">
      <c r="A191" s="3" t="s">
        <v>673</v>
      </c>
      <c r="B191" s="3" t="s">
        <v>2960</v>
      </c>
      <c r="C191" s="3" t="s">
        <v>1097</v>
      </c>
      <c r="D191" s="3" t="s">
        <v>1098</v>
      </c>
      <c r="E191" s="3" t="s">
        <v>1098</v>
      </c>
      <c r="F191" s="3" t="s">
        <v>1097</v>
      </c>
      <c r="G191" s="3" t="s">
        <v>1097</v>
      </c>
    </row>
    <row r="192" spans="1:7" ht="45" customHeight="1">
      <c r="A192" s="3" t="s">
        <v>679</v>
      </c>
      <c r="B192" s="3" t="s">
        <v>2961</v>
      </c>
      <c r="C192" s="3" t="s">
        <v>1097</v>
      </c>
      <c r="D192" s="3" t="s">
        <v>1098</v>
      </c>
      <c r="E192" s="3" t="s">
        <v>1098</v>
      </c>
      <c r="F192" s="3" t="s">
        <v>1097</v>
      </c>
      <c r="G192" s="3" t="s">
        <v>1097</v>
      </c>
    </row>
    <row r="193" spans="1:7" ht="45" customHeight="1">
      <c r="A193" s="3" t="s">
        <v>685</v>
      </c>
      <c r="B193" s="3" t="s">
        <v>2962</v>
      </c>
      <c r="C193" s="3" t="s">
        <v>1097</v>
      </c>
      <c r="D193" s="3" t="s">
        <v>1098</v>
      </c>
      <c r="E193" s="3" t="s">
        <v>1098</v>
      </c>
      <c r="F193" s="3" t="s">
        <v>1097</v>
      </c>
      <c r="G193" s="3" t="s">
        <v>1097</v>
      </c>
    </row>
    <row r="194" spans="1:7" ht="45" customHeight="1">
      <c r="A194" s="3" t="s">
        <v>691</v>
      </c>
      <c r="B194" s="3" t="s">
        <v>2963</v>
      </c>
      <c r="C194" s="3" t="s">
        <v>1097</v>
      </c>
      <c r="D194" s="3" t="s">
        <v>1098</v>
      </c>
      <c r="E194" s="3" t="s">
        <v>1098</v>
      </c>
      <c r="F194" s="3" t="s">
        <v>1097</v>
      </c>
      <c r="G194" s="3" t="s">
        <v>1097</v>
      </c>
    </row>
    <row r="195" spans="1:7" ht="45" customHeight="1">
      <c r="A195" s="3" t="s">
        <v>697</v>
      </c>
      <c r="B195" s="3" t="s">
        <v>2964</v>
      </c>
      <c r="C195" s="3" t="s">
        <v>1097</v>
      </c>
      <c r="D195" s="3" t="s">
        <v>1098</v>
      </c>
      <c r="E195" s="3" t="s">
        <v>1098</v>
      </c>
      <c r="F195" s="3" t="s">
        <v>1097</v>
      </c>
      <c r="G195" s="3" t="s">
        <v>1097</v>
      </c>
    </row>
    <row r="196" spans="1:7" ht="45" customHeight="1">
      <c r="A196" s="3" t="s">
        <v>702</v>
      </c>
      <c r="B196" s="3" t="s">
        <v>2965</v>
      </c>
      <c r="C196" s="3" t="s">
        <v>1097</v>
      </c>
      <c r="D196" s="3" t="s">
        <v>1098</v>
      </c>
      <c r="E196" s="3" t="s">
        <v>1098</v>
      </c>
      <c r="F196" s="3" t="s">
        <v>1097</v>
      </c>
      <c r="G196" s="3" t="s">
        <v>1097</v>
      </c>
    </row>
    <row r="197" spans="1:7" ht="45" customHeight="1">
      <c r="A197" s="3" t="s">
        <v>706</v>
      </c>
      <c r="B197" s="3" t="s">
        <v>2966</v>
      </c>
      <c r="C197" s="3" t="s">
        <v>1097</v>
      </c>
      <c r="D197" s="3" t="s">
        <v>1098</v>
      </c>
      <c r="E197" s="3" t="s">
        <v>1098</v>
      </c>
      <c r="F197" s="3" t="s">
        <v>1097</v>
      </c>
      <c r="G197" s="3" t="s">
        <v>1097</v>
      </c>
    </row>
    <row r="198" spans="1:7" ht="45" customHeight="1">
      <c r="A198" s="3" t="s">
        <v>710</v>
      </c>
      <c r="B198" s="3" t="s">
        <v>2967</v>
      </c>
      <c r="C198" s="3" t="s">
        <v>1097</v>
      </c>
      <c r="D198" s="3" t="s">
        <v>1098</v>
      </c>
      <c r="E198" s="3" t="s">
        <v>1098</v>
      </c>
      <c r="F198" s="3" t="s">
        <v>1097</v>
      </c>
      <c r="G198" s="3" t="s">
        <v>1097</v>
      </c>
    </row>
    <row r="199" spans="1:7" ht="45" customHeight="1">
      <c r="A199" s="3" t="s">
        <v>714</v>
      </c>
      <c r="B199" s="3" t="s">
        <v>2968</v>
      </c>
      <c r="C199" s="3" t="s">
        <v>1097</v>
      </c>
      <c r="D199" s="3" t="s">
        <v>1098</v>
      </c>
      <c r="E199" s="3" t="s">
        <v>1098</v>
      </c>
      <c r="F199" s="3" t="s">
        <v>1097</v>
      </c>
      <c r="G199" s="3" t="s">
        <v>1097</v>
      </c>
    </row>
    <row r="200" spans="1:7" ht="45" customHeight="1">
      <c r="A200" s="3" t="s">
        <v>718</v>
      </c>
      <c r="B200" s="3" t="s">
        <v>2969</v>
      </c>
      <c r="C200" s="3" t="s">
        <v>1097</v>
      </c>
      <c r="D200" s="3" t="s">
        <v>1098</v>
      </c>
      <c r="E200" s="3" t="s">
        <v>1098</v>
      </c>
      <c r="F200" s="3" t="s">
        <v>1097</v>
      </c>
      <c r="G200" s="3" t="s">
        <v>1097</v>
      </c>
    </row>
    <row r="201" spans="1:7" ht="45" customHeight="1">
      <c r="A201" s="3" t="s">
        <v>721</v>
      </c>
      <c r="B201" s="3" t="s">
        <v>2970</v>
      </c>
      <c r="C201" s="3" t="s">
        <v>1097</v>
      </c>
      <c r="D201" s="3" t="s">
        <v>1098</v>
      </c>
      <c r="E201" s="3" t="s">
        <v>1098</v>
      </c>
      <c r="F201" s="3" t="s">
        <v>1097</v>
      </c>
      <c r="G201" s="3" t="s">
        <v>1097</v>
      </c>
    </row>
    <row r="202" spans="1:7" ht="45" customHeight="1">
      <c r="A202" s="3" t="s">
        <v>723</v>
      </c>
      <c r="B202" s="3" t="s">
        <v>2971</v>
      </c>
      <c r="C202" s="3" t="s">
        <v>1097</v>
      </c>
      <c r="D202" s="3" t="s">
        <v>1098</v>
      </c>
      <c r="E202" s="3" t="s">
        <v>1098</v>
      </c>
      <c r="F202" s="3" t="s">
        <v>1097</v>
      </c>
      <c r="G202" s="3" t="s">
        <v>1097</v>
      </c>
    </row>
    <row r="203" spans="1:7" ht="45" customHeight="1">
      <c r="A203" s="3" t="s">
        <v>725</v>
      </c>
      <c r="B203" s="3" t="s">
        <v>2972</v>
      </c>
      <c r="C203" s="3" t="s">
        <v>1097</v>
      </c>
      <c r="D203" s="3" t="s">
        <v>1098</v>
      </c>
      <c r="E203" s="3" t="s">
        <v>1098</v>
      </c>
      <c r="F203" s="3" t="s">
        <v>1097</v>
      </c>
      <c r="G203" s="3" t="s">
        <v>1097</v>
      </c>
    </row>
    <row r="204" spans="1:7" ht="45" customHeight="1">
      <c r="A204" s="3" t="s">
        <v>730</v>
      </c>
      <c r="B204" s="3" t="s">
        <v>2973</v>
      </c>
      <c r="C204" s="3" t="s">
        <v>1097</v>
      </c>
      <c r="D204" s="3" t="s">
        <v>1098</v>
      </c>
      <c r="E204" s="3" t="s">
        <v>1098</v>
      </c>
      <c r="F204" s="3" t="s">
        <v>1097</v>
      </c>
      <c r="G204" s="3" t="s">
        <v>1097</v>
      </c>
    </row>
    <row r="205" spans="1:7" ht="45" customHeight="1">
      <c r="A205" s="3" t="s">
        <v>734</v>
      </c>
      <c r="B205" s="3" t="s">
        <v>2974</v>
      </c>
      <c r="C205" s="3" t="s">
        <v>1097</v>
      </c>
      <c r="D205" s="3" t="s">
        <v>1098</v>
      </c>
      <c r="E205" s="3" t="s">
        <v>1098</v>
      </c>
      <c r="F205" s="3" t="s">
        <v>1097</v>
      </c>
      <c r="G205" s="3" t="s">
        <v>1097</v>
      </c>
    </row>
    <row r="206" spans="1:7" ht="45" customHeight="1">
      <c r="A206" s="3" t="s">
        <v>738</v>
      </c>
      <c r="B206" s="3" t="s">
        <v>2975</v>
      </c>
      <c r="C206" s="3" t="s">
        <v>1097</v>
      </c>
      <c r="D206" s="3" t="s">
        <v>1098</v>
      </c>
      <c r="E206" s="3" t="s">
        <v>1098</v>
      </c>
      <c r="F206" s="3" t="s">
        <v>1097</v>
      </c>
      <c r="G206" s="3" t="s">
        <v>1097</v>
      </c>
    </row>
    <row r="207" spans="1:7" ht="45" customHeight="1">
      <c r="A207" s="3" t="s">
        <v>742</v>
      </c>
      <c r="B207" s="3" t="s">
        <v>2976</v>
      </c>
      <c r="C207" s="3" t="s">
        <v>1097</v>
      </c>
      <c r="D207" s="3" t="s">
        <v>1098</v>
      </c>
      <c r="E207" s="3" t="s">
        <v>1098</v>
      </c>
      <c r="F207" s="3" t="s">
        <v>1097</v>
      </c>
      <c r="G207" s="3" t="s">
        <v>1097</v>
      </c>
    </row>
    <row r="208" spans="1:7" ht="45" customHeight="1">
      <c r="A208" s="3" t="s">
        <v>744</v>
      </c>
      <c r="B208" s="3" t="s">
        <v>2977</v>
      </c>
      <c r="C208" s="3" t="s">
        <v>1097</v>
      </c>
      <c r="D208" s="3" t="s">
        <v>1098</v>
      </c>
      <c r="E208" s="3" t="s">
        <v>1098</v>
      </c>
      <c r="F208" s="3" t="s">
        <v>1097</v>
      </c>
      <c r="G208" s="3" t="s">
        <v>1097</v>
      </c>
    </row>
    <row r="209" spans="1:7" ht="45" customHeight="1">
      <c r="A209" s="3" t="s">
        <v>748</v>
      </c>
      <c r="B209" s="3" t="s">
        <v>2978</v>
      </c>
      <c r="C209" s="3" t="s">
        <v>1097</v>
      </c>
      <c r="D209" s="3" t="s">
        <v>1098</v>
      </c>
      <c r="E209" s="3" t="s">
        <v>1098</v>
      </c>
      <c r="F209" s="3" t="s">
        <v>1097</v>
      </c>
      <c r="G209" s="3" t="s">
        <v>1097</v>
      </c>
    </row>
    <row r="210" spans="1:7" ht="45" customHeight="1">
      <c r="A210" s="3" t="s">
        <v>752</v>
      </c>
      <c r="B210" s="3" t="s">
        <v>2979</v>
      </c>
      <c r="C210" s="3" t="s">
        <v>1097</v>
      </c>
      <c r="D210" s="3" t="s">
        <v>1098</v>
      </c>
      <c r="E210" s="3" t="s">
        <v>1098</v>
      </c>
      <c r="F210" s="3" t="s">
        <v>1097</v>
      </c>
      <c r="G210" s="3" t="s">
        <v>1097</v>
      </c>
    </row>
    <row r="211" spans="1:7" ht="45" customHeight="1">
      <c r="A211" s="3" t="s">
        <v>756</v>
      </c>
      <c r="B211" s="3" t="s">
        <v>2980</v>
      </c>
      <c r="C211" s="3" t="s">
        <v>1097</v>
      </c>
      <c r="D211" s="3" t="s">
        <v>1098</v>
      </c>
      <c r="E211" s="3" t="s">
        <v>1098</v>
      </c>
      <c r="F211" s="3" t="s">
        <v>1097</v>
      </c>
      <c r="G211" s="3" t="s">
        <v>1097</v>
      </c>
    </row>
    <row r="212" spans="1:7" ht="45" customHeight="1">
      <c r="A212" s="3" t="s">
        <v>758</v>
      </c>
      <c r="B212" s="3" t="s">
        <v>2981</v>
      </c>
      <c r="C212" s="3" t="s">
        <v>1097</v>
      </c>
      <c r="D212" s="3" t="s">
        <v>1098</v>
      </c>
      <c r="E212" s="3" t="s">
        <v>1098</v>
      </c>
      <c r="F212" s="3" t="s">
        <v>1097</v>
      </c>
      <c r="G212" s="3" t="s">
        <v>1097</v>
      </c>
    </row>
    <row r="213" spans="1:7" ht="45" customHeight="1">
      <c r="A213" s="3" t="s">
        <v>760</v>
      </c>
      <c r="B213" s="3" t="s">
        <v>2982</v>
      </c>
      <c r="C213" s="3" t="s">
        <v>1097</v>
      </c>
      <c r="D213" s="3" t="s">
        <v>1098</v>
      </c>
      <c r="E213" s="3" t="s">
        <v>1098</v>
      </c>
      <c r="F213" s="3" t="s">
        <v>1097</v>
      </c>
      <c r="G213" s="3" t="s">
        <v>1097</v>
      </c>
    </row>
    <row r="214" spans="1:7" ht="45" customHeight="1">
      <c r="A214" s="3" t="s">
        <v>762</v>
      </c>
      <c r="B214" s="3" t="s">
        <v>2983</v>
      </c>
      <c r="C214" s="3" t="s">
        <v>1097</v>
      </c>
      <c r="D214" s="3" t="s">
        <v>1098</v>
      </c>
      <c r="E214" s="3" t="s">
        <v>1098</v>
      </c>
      <c r="F214" s="3" t="s">
        <v>1097</v>
      </c>
      <c r="G214" s="3" t="s">
        <v>1097</v>
      </c>
    </row>
    <row r="215" spans="1:7" ht="45" customHeight="1">
      <c r="A215" s="3" t="s">
        <v>764</v>
      </c>
      <c r="B215" s="3" t="s">
        <v>2984</v>
      </c>
      <c r="C215" s="3" t="s">
        <v>1097</v>
      </c>
      <c r="D215" s="3" t="s">
        <v>1098</v>
      </c>
      <c r="E215" s="3" t="s">
        <v>1098</v>
      </c>
      <c r="F215" s="3" t="s">
        <v>1097</v>
      </c>
      <c r="G215" s="3" t="s">
        <v>1097</v>
      </c>
    </row>
    <row r="216" spans="1:7" ht="45" customHeight="1">
      <c r="A216" s="3" t="s">
        <v>766</v>
      </c>
      <c r="B216" s="3" t="s">
        <v>2985</v>
      </c>
      <c r="C216" s="3" t="s">
        <v>1097</v>
      </c>
      <c r="D216" s="3" t="s">
        <v>1098</v>
      </c>
      <c r="E216" s="3" t="s">
        <v>1098</v>
      </c>
      <c r="F216" s="3" t="s">
        <v>1097</v>
      </c>
      <c r="G216" s="3" t="s">
        <v>1097</v>
      </c>
    </row>
    <row r="217" spans="1:7" ht="45" customHeight="1">
      <c r="A217" s="3" t="s">
        <v>768</v>
      </c>
      <c r="B217" s="3" t="s">
        <v>2986</v>
      </c>
      <c r="C217" s="3" t="s">
        <v>1097</v>
      </c>
      <c r="D217" s="3" t="s">
        <v>1098</v>
      </c>
      <c r="E217" s="3" t="s">
        <v>1098</v>
      </c>
      <c r="F217" s="3" t="s">
        <v>1097</v>
      </c>
      <c r="G217" s="3" t="s">
        <v>1097</v>
      </c>
    </row>
    <row r="218" spans="1:7" ht="45" customHeight="1">
      <c r="A218" s="3" t="s">
        <v>770</v>
      </c>
      <c r="B218" s="3" t="s">
        <v>2987</v>
      </c>
      <c r="C218" s="3" t="s">
        <v>1097</v>
      </c>
      <c r="D218" s="3" t="s">
        <v>1098</v>
      </c>
      <c r="E218" s="3" t="s">
        <v>1098</v>
      </c>
      <c r="F218" s="3" t="s">
        <v>1097</v>
      </c>
      <c r="G218" s="3" t="s">
        <v>1097</v>
      </c>
    </row>
    <row r="219" spans="1:7" ht="45" customHeight="1">
      <c r="A219" s="3" t="s">
        <v>772</v>
      </c>
      <c r="B219" s="3" t="s">
        <v>2988</v>
      </c>
      <c r="C219" s="3" t="s">
        <v>1097</v>
      </c>
      <c r="D219" s="3" t="s">
        <v>1098</v>
      </c>
      <c r="E219" s="3" t="s">
        <v>1098</v>
      </c>
      <c r="F219" s="3" t="s">
        <v>1097</v>
      </c>
      <c r="G219" s="3" t="s">
        <v>1097</v>
      </c>
    </row>
    <row r="220" spans="1:7" ht="45" customHeight="1">
      <c r="A220" s="3" t="s">
        <v>774</v>
      </c>
      <c r="B220" s="3" t="s">
        <v>2989</v>
      </c>
      <c r="C220" s="3" t="s">
        <v>1097</v>
      </c>
      <c r="D220" s="3" t="s">
        <v>1098</v>
      </c>
      <c r="E220" s="3" t="s">
        <v>1098</v>
      </c>
      <c r="F220" s="3" t="s">
        <v>1097</v>
      </c>
      <c r="G220" s="3" t="s">
        <v>1097</v>
      </c>
    </row>
    <row r="221" spans="1:7" ht="45" customHeight="1">
      <c r="A221" s="3" t="s">
        <v>776</v>
      </c>
      <c r="B221" s="3" t="s">
        <v>2990</v>
      </c>
      <c r="C221" s="3" t="s">
        <v>1097</v>
      </c>
      <c r="D221" s="3" t="s">
        <v>1098</v>
      </c>
      <c r="E221" s="3" t="s">
        <v>1098</v>
      </c>
      <c r="F221" s="3" t="s">
        <v>1097</v>
      </c>
      <c r="G221" s="3" t="s">
        <v>1097</v>
      </c>
    </row>
    <row r="222" spans="1:7" ht="45" customHeight="1">
      <c r="A222" s="3" t="s">
        <v>778</v>
      </c>
      <c r="B222" s="3" t="s">
        <v>2991</v>
      </c>
      <c r="C222" s="3" t="s">
        <v>1097</v>
      </c>
      <c r="D222" s="3" t="s">
        <v>1098</v>
      </c>
      <c r="E222" s="3" t="s">
        <v>1098</v>
      </c>
      <c r="F222" s="3" t="s">
        <v>1097</v>
      </c>
      <c r="G222" s="3" t="s">
        <v>1097</v>
      </c>
    </row>
    <row r="223" spans="1:7" ht="45" customHeight="1">
      <c r="A223" s="3" t="s">
        <v>780</v>
      </c>
      <c r="B223" s="3" t="s">
        <v>2992</v>
      </c>
      <c r="C223" s="3" t="s">
        <v>1097</v>
      </c>
      <c r="D223" s="3" t="s">
        <v>1098</v>
      </c>
      <c r="E223" s="3" t="s">
        <v>1098</v>
      </c>
      <c r="F223" s="3" t="s">
        <v>1097</v>
      </c>
      <c r="G223" s="3" t="s">
        <v>1097</v>
      </c>
    </row>
    <row r="224" spans="1:7" ht="45" customHeight="1">
      <c r="A224" s="3" t="s">
        <v>782</v>
      </c>
      <c r="B224" s="3" t="s">
        <v>2993</v>
      </c>
      <c r="C224" s="3" t="s">
        <v>1097</v>
      </c>
      <c r="D224" s="3" t="s">
        <v>1098</v>
      </c>
      <c r="E224" s="3" t="s">
        <v>1098</v>
      </c>
      <c r="F224" s="3" t="s">
        <v>1097</v>
      </c>
      <c r="G224" s="3" t="s">
        <v>1097</v>
      </c>
    </row>
    <row r="225" spans="1:7" ht="45" customHeight="1">
      <c r="A225" s="3" t="s">
        <v>784</v>
      </c>
      <c r="B225" s="3" t="s">
        <v>2994</v>
      </c>
      <c r="C225" s="3" t="s">
        <v>1097</v>
      </c>
      <c r="D225" s="3" t="s">
        <v>1098</v>
      </c>
      <c r="E225" s="3" t="s">
        <v>1098</v>
      </c>
      <c r="F225" s="3" t="s">
        <v>1097</v>
      </c>
      <c r="G225" s="3" t="s">
        <v>1097</v>
      </c>
    </row>
    <row r="226" spans="1:7" ht="45" customHeight="1">
      <c r="A226" s="3" t="s">
        <v>786</v>
      </c>
      <c r="B226" s="3" t="s">
        <v>2995</v>
      </c>
      <c r="C226" s="3" t="s">
        <v>1097</v>
      </c>
      <c r="D226" s="3" t="s">
        <v>1098</v>
      </c>
      <c r="E226" s="3" t="s">
        <v>1098</v>
      </c>
      <c r="F226" s="3" t="s">
        <v>1097</v>
      </c>
      <c r="G226" s="3" t="s">
        <v>1097</v>
      </c>
    </row>
    <row r="227" spans="1:7" ht="45" customHeight="1">
      <c r="A227" s="3" t="s">
        <v>788</v>
      </c>
      <c r="B227" s="3" t="s">
        <v>2996</v>
      </c>
      <c r="C227" s="3" t="s">
        <v>1097</v>
      </c>
      <c r="D227" s="3" t="s">
        <v>1098</v>
      </c>
      <c r="E227" s="3" t="s">
        <v>1098</v>
      </c>
      <c r="F227" s="3" t="s">
        <v>1097</v>
      </c>
      <c r="G227" s="3" t="s">
        <v>1097</v>
      </c>
    </row>
    <row r="228" spans="1:7" ht="45" customHeight="1">
      <c r="A228" s="3" t="s">
        <v>790</v>
      </c>
      <c r="B228" s="3" t="s">
        <v>2997</v>
      </c>
      <c r="C228" s="3" t="s">
        <v>1097</v>
      </c>
      <c r="D228" s="3" t="s">
        <v>1098</v>
      </c>
      <c r="E228" s="3" t="s">
        <v>1098</v>
      </c>
      <c r="F228" s="3" t="s">
        <v>1097</v>
      </c>
      <c r="G228" s="3" t="s">
        <v>1097</v>
      </c>
    </row>
    <row r="229" spans="1:7" ht="45" customHeight="1">
      <c r="A229" s="3" t="s">
        <v>792</v>
      </c>
      <c r="B229" s="3" t="s">
        <v>2998</v>
      </c>
      <c r="C229" s="3" t="s">
        <v>1097</v>
      </c>
      <c r="D229" s="3" t="s">
        <v>1098</v>
      </c>
      <c r="E229" s="3" t="s">
        <v>1098</v>
      </c>
      <c r="F229" s="3" t="s">
        <v>1097</v>
      </c>
      <c r="G229" s="3" t="s">
        <v>1097</v>
      </c>
    </row>
    <row r="230" spans="1:7" ht="45" customHeight="1">
      <c r="A230" s="3" t="s">
        <v>795</v>
      </c>
      <c r="B230" s="3" t="s">
        <v>2999</v>
      </c>
      <c r="C230" s="3" t="s">
        <v>1097</v>
      </c>
      <c r="D230" s="3" t="s">
        <v>1098</v>
      </c>
      <c r="E230" s="3" t="s">
        <v>1098</v>
      </c>
      <c r="F230" s="3" t="s">
        <v>1097</v>
      </c>
      <c r="G230" s="3" t="s">
        <v>1097</v>
      </c>
    </row>
    <row r="231" spans="1:7" ht="45" customHeight="1">
      <c r="A231" s="3" t="s">
        <v>797</v>
      </c>
      <c r="B231" s="3" t="s">
        <v>3000</v>
      </c>
      <c r="C231" s="3" t="s">
        <v>1097</v>
      </c>
      <c r="D231" s="3" t="s">
        <v>1098</v>
      </c>
      <c r="E231" s="3" t="s">
        <v>1098</v>
      </c>
      <c r="F231" s="3" t="s">
        <v>1097</v>
      </c>
      <c r="G231" s="3" t="s">
        <v>1097</v>
      </c>
    </row>
    <row r="232" spans="1:7" ht="45" customHeight="1">
      <c r="A232" s="3" t="s">
        <v>799</v>
      </c>
      <c r="B232" s="3" t="s">
        <v>3001</v>
      </c>
      <c r="C232" s="3" t="s">
        <v>1097</v>
      </c>
      <c r="D232" s="3" t="s">
        <v>1098</v>
      </c>
      <c r="E232" s="3" t="s">
        <v>1098</v>
      </c>
      <c r="F232" s="3" t="s">
        <v>1097</v>
      </c>
      <c r="G232" s="3" t="s">
        <v>1097</v>
      </c>
    </row>
    <row r="233" spans="1:7" ht="45" customHeight="1">
      <c r="A233" s="3" t="s">
        <v>801</v>
      </c>
      <c r="B233" s="3" t="s">
        <v>3002</v>
      </c>
      <c r="C233" s="3" t="s">
        <v>1097</v>
      </c>
      <c r="D233" s="3" t="s">
        <v>1098</v>
      </c>
      <c r="E233" s="3" t="s">
        <v>1098</v>
      </c>
      <c r="F233" s="3" t="s">
        <v>1097</v>
      </c>
      <c r="G233" s="3" t="s">
        <v>1097</v>
      </c>
    </row>
    <row r="234" spans="1:7" ht="45" customHeight="1">
      <c r="A234" s="3" t="s">
        <v>803</v>
      </c>
      <c r="B234" s="3" t="s">
        <v>3003</v>
      </c>
      <c r="C234" s="3" t="s">
        <v>1097</v>
      </c>
      <c r="D234" s="3" t="s">
        <v>1098</v>
      </c>
      <c r="E234" s="3" t="s">
        <v>1098</v>
      </c>
      <c r="F234" s="3" t="s">
        <v>1097</v>
      </c>
      <c r="G234" s="3" t="s">
        <v>1097</v>
      </c>
    </row>
    <row r="235" spans="1:7" ht="45" customHeight="1">
      <c r="A235" s="3" t="s">
        <v>805</v>
      </c>
      <c r="B235" s="3" t="s">
        <v>3004</v>
      </c>
      <c r="C235" s="3" t="s">
        <v>1097</v>
      </c>
      <c r="D235" s="3" t="s">
        <v>1098</v>
      </c>
      <c r="E235" s="3" t="s">
        <v>1098</v>
      </c>
      <c r="F235" s="3" t="s">
        <v>1097</v>
      </c>
      <c r="G235" s="3" t="s">
        <v>1097</v>
      </c>
    </row>
    <row r="236" spans="1:7" ht="45" customHeight="1">
      <c r="A236" s="3" t="s">
        <v>807</v>
      </c>
      <c r="B236" s="3" t="s">
        <v>3005</v>
      </c>
      <c r="C236" s="3" t="s">
        <v>1097</v>
      </c>
      <c r="D236" s="3" t="s">
        <v>1098</v>
      </c>
      <c r="E236" s="3" t="s">
        <v>1098</v>
      </c>
      <c r="F236" s="3" t="s">
        <v>1097</v>
      </c>
      <c r="G236" s="3" t="s">
        <v>1097</v>
      </c>
    </row>
    <row r="237" spans="1:7" ht="45" customHeight="1">
      <c r="A237" s="3" t="s">
        <v>809</v>
      </c>
      <c r="B237" s="3" t="s">
        <v>3006</v>
      </c>
      <c r="C237" s="3" t="s">
        <v>1097</v>
      </c>
      <c r="D237" s="3" t="s">
        <v>1098</v>
      </c>
      <c r="E237" s="3" t="s">
        <v>1098</v>
      </c>
      <c r="F237" s="3" t="s">
        <v>1097</v>
      </c>
      <c r="G237" s="3" t="s">
        <v>1097</v>
      </c>
    </row>
    <row r="238" spans="1:7" ht="45" customHeight="1">
      <c r="A238" s="3" t="s">
        <v>811</v>
      </c>
      <c r="B238" s="3" t="s">
        <v>3007</v>
      </c>
      <c r="C238" s="3" t="s">
        <v>1097</v>
      </c>
      <c r="D238" s="3" t="s">
        <v>1098</v>
      </c>
      <c r="E238" s="3" t="s">
        <v>1098</v>
      </c>
      <c r="F238" s="3" t="s">
        <v>1097</v>
      </c>
      <c r="G238" s="3" t="s">
        <v>1097</v>
      </c>
    </row>
    <row r="239" spans="1:7" ht="45" customHeight="1">
      <c r="A239" s="3" t="s">
        <v>813</v>
      </c>
      <c r="B239" s="3" t="s">
        <v>3008</v>
      </c>
      <c r="C239" s="3" t="s">
        <v>1097</v>
      </c>
      <c r="D239" s="3" t="s">
        <v>1098</v>
      </c>
      <c r="E239" s="3" t="s">
        <v>1098</v>
      </c>
      <c r="F239" s="3" t="s">
        <v>1097</v>
      </c>
      <c r="G239" s="3" t="s">
        <v>1097</v>
      </c>
    </row>
    <row r="240" spans="1:7" ht="45" customHeight="1">
      <c r="A240" s="3" t="s">
        <v>815</v>
      </c>
      <c r="B240" s="3" t="s">
        <v>3009</v>
      </c>
      <c r="C240" s="3" t="s">
        <v>1097</v>
      </c>
      <c r="D240" s="3" t="s">
        <v>1098</v>
      </c>
      <c r="E240" s="3" t="s">
        <v>1098</v>
      </c>
      <c r="F240" s="3" t="s">
        <v>1097</v>
      </c>
      <c r="G240" s="3" t="s">
        <v>1097</v>
      </c>
    </row>
    <row r="241" spans="1:7" ht="45" customHeight="1">
      <c r="A241" s="3" t="s">
        <v>817</v>
      </c>
      <c r="B241" s="3" t="s">
        <v>3010</v>
      </c>
      <c r="C241" s="3" t="s">
        <v>1097</v>
      </c>
      <c r="D241" s="3" t="s">
        <v>1098</v>
      </c>
      <c r="E241" s="3" t="s">
        <v>1098</v>
      </c>
      <c r="F241" s="3" t="s">
        <v>1097</v>
      </c>
      <c r="G241" s="3" t="s">
        <v>1097</v>
      </c>
    </row>
    <row r="242" spans="1:7" ht="45" customHeight="1">
      <c r="A242" s="3" t="s">
        <v>819</v>
      </c>
      <c r="B242" s="3" t="s">
        <v>3011</v>
      </c>
      <c r="C242" s="3" t="s">
        <v>1097</v>
      </c>
      <c r="D242" s="3" t="s">
        <v>1098</v>
      </c>
      <c r="E242" s="3" t="s">
        <v>1098</v>
      </c>
      <c r="F242" s="3" t="s">
        <v>1097</v>
      </c>
      <c r="G242" s="3" t="s">
        <v>1097</v>
      </c>
    </row>
    <row r="243" spans="1:7" ht="45" customHeight="1">
      <c r="A243" s="3" t="s">
        <v>821</v>
      </c>
      <c r="B243" s="3" t="s">
        <v>3012</v>
      </c>
      <c r="C243" s="3" t="s">
        <v>1097</v>
      </c>
      <c r="D243" s="3" t="s">
        <v>1098</v>
      </c>
      <c r="E243" s="3" t="s">
        <v>1098</v>
      </c>
      <c r="F243" s="3" t="s">
        <v>1097</v>
      </c>
      <c r="G243" s="3" t="s">
        <v>1097</v>
      </c>
    </row>
    <row r="244" spans="1:7" ht="45" customHeight="1">
      <c r="A244" s="3" t="s">
        <v>823</v>
      </c>
      <c r="B244" s="3" t="s">
        <v>3013</v>
      </c>
      <c r="C244" s="3" t="s">
        <v>1097</v>
      </c>
      <c r="D244" s="3" t="s">
        <v>1098</v>
      </c>
      <c r="E244" s="3" t="s">
        <v>1098</v>
      </c>
      <c r="F244" s="3" t="s">
        <v>1097</v>
      </c>
      <c r="G244" s="3" t="s">
        <v>1097</v>
      </c>
    </row>
    <row r="245" spans="1:7" ht="45" customHeight="1">
      <c r="A245" s="3" t="s">
        <v>825</v>
      </c>
      <c r="B245" s="3" t="s">
        <v>3014</v>
      </c>
      <c r="C245" s="3" t="s">
        <v>1097</v>
      </c>
      <c r="D245" s="3" t="s">
        <v>1098</v>
      </c>
      <c r="E245" s="3" t="s">
        <v>1098</v>
      </c>
      <c r="F245" s="3" t="s">
        <v>1097</v>
      </c>
      <c r="G245" s="3" t="s">
        <v>1097</v>
      </c>
    </row>
    <row r="246" spans="1:7" ht="45" customHeight="1">
      <c r="A246" s="3" t="s">
        <v>830</v>
      </c>
      <c r="B246" s="3" t="s">
        <v>3015</v>
      </c>
      <c r="C246" s="3" t="s">
        <v>2880</v>
      </c>
      <c r="D246" s="3" t="s">
        <v>3016</v>
      </c>
      <c r="E246" s="3" t="s">
        <v>3016</v>
      </c>
      <c r="F246" s="3" t="s">
        <v>94</v>
      </c>
      <c r="G246" s="3" t="s">
        <v>1107</v>
      </c>
    </row>
    <row r="247" spans="1:7" ht="45" customHeight="1">
      <c r="A247" s="3" t="s">
        <v>835</v>
      </c>
      <c r="B247" s="3" t="s">
        <v>3017</v>
      </c>
      <c r="C247" s="3" t="s">
        <v>2880</v>
      </c>
      <c r="D247" s="3" t="s">
        <v>2826</v>
      </c>
      <c r="E247" s="3" t="s">
        <v>2826</v>
      </c>
      <c r="F247" s="3" t="s">
        <v>94</v>
      </c>
      <c r="G247" s="3" t="s">
        <v>1107</v>
      </c>
    </row>
    <row r="248" spans="1:7" ht="45" customHeight="1">
      <c r="A248" s="3" t="s">
        <v>839</v>
      </c>
      <c r="B248" s="3" t="s">
        <v>3018</v>
      </c>
      <c r="C248" s="3" t="s">
        <v>2880</v>
      </c>
      <c r="D248" s="3" t="s">
        <v>2816</v>
      </c>
      <c r="E248" s="3" t="s">
        <v>2816</v>
      </c>
      <c r="F248" s="3" t="s">
        <v>94</v>
      </c>
      <c r="G248" s="3" t="s">
        <v>1107</v>
      </c>
    </row>
    <row r="249" spans="1:7" ht="45" customHeight="1">
      <c r="A249" s="3" t="s">
        <v>843</v>
      </c>
      <c r="B249" s="3" t="s">
        <v>3019</v>
      </c>
      <c r="C249" s="3" t="s">
        <v>2880</v>
      </c>
      <c r="D249" s="3" t="s">
        <v>2820</v>
      </c>
      <c r="E249" s="3" t="s">
        <v>2820</v>
      </c>
      <c r="F249" s="3" t="s">
        <v>94</v>
      </c>
      <c r="G249" s="3" t="s">
        <v>1107</v>
      </c>
    </row>
    <row r="250" spans="1:7" ht="45" customHeight="1">
      <c r="A250" s="3" t="s">
        <v>849</v>
      </c>
      <c r="B250" s="3" t="s">
        <v>3020</v>
      </c>
      <c r="C250" s="3" t="s">
        <v>2880</v>
      </c>
      <c r="D250" s="3" t="s">
        <v>1098</v>
      </c>
      <c r="E250" s="3" t="s">
        <v>1098</v>
      </c>
      <c r="F250" s="3" t="s">
        <v>94</v>
      </c>
      <c r="G250" s="3" t="s">
        <v>1107</v>
      </c>
    </row>
    <row r="251" spans="1:7" ht="45" customHeight="1">
      <c r="A251" s="3" t="s">
        <v>853</v>
      </c>
      <c r="B251" s="3" t="s">
        <v>3021</v>
      </c>
      <c r="C251" s="3" t="s">
        <v>2880</v>
      </c>
      <c r="D251" s="3" t="s">
        <v>2828</v>
      </c>
      <c r="E251" s="3" t="s">
        <v>2828</v>
      </c>
      <c r="F251" s="3" t="s">
        <v>94</v>
      </c>
      <c r="G251" s="3" t="s">
        <v>1107</v>
      </c>
    </row>
    <row r="252" spans="1:7" ht="45" customHeight="1">
      <c r="A252" s="3" t="s">
        <v>857</v>
      </c>
      <c r="B252" s="3" t="s">
        <v>3022</v>
      </c>
      <c r="C252" s="3" t="s">
        <v>2880</v>
      </c>
      <c r="D252" s="3" t="s">
        <v>2836</v>
      </c>
      <c r="E252" s="3" t="s">
        <v>2836</v>
      </c>
      <c r="F252" s="3" t="s">
        <v>94</v>
      </c>
      <c r="G252" s="3" t="s">
        <v>1107</v>
      </c>
    </row>
    <row r="253" spans="1:7" ht="45" customHeight="1">
      <c r="A253" s="3" t="s">
        <v>859</v>
      </c>
      <c r="B253" s="3" t="s">
        <v>3023</v>
      </c>
      <c r="C253" s="3" t="s">
        <v>2880</v>
      </c>
      <c r="D253" s="3" t="s">
        <v>2836</v>
      </c>
      <c r="E253" s="3" t="s">
        <v>2836</v>
      </c>
      <c r="F253" s="3" t="s">
        <v>94</v>
      </c>
      <c r="G253" s="3" t="s">
        <v>1107</v>
      </c>
    </row>
    <row r="254" spans="1:7" ht="45" customHeight="1">
      <c r="A254" s="3" t="s">
        <v>861</v>
      </c>
      <c r="B254" s="3" t="s">
        <v>3024</v>
      </c>
      <c r="C254" s="3" t="s">
        <v>2880</v>
      </c>
      <c r="D254" s="3" t="s">
        <v>2836</v>
      </c>
      <c r="E254" s="3" t="s">
        <v>2836</v>
      </c>
      <c r="F254" s="3" t="s">
        <v>94</v>
      </c>
      <c r="G254" s="3" t="s">
        <v>1107</v>
      </c>
    </row>
    <row r="255" spans="1:7" ht="45" customHeight="1">
      <c r="A255" s="3" t="s">
        <v>865</v>
      </c>
      <c r="B255" s="3" t="s">
        <v>3025</v>
      </c>
      <c r="C255" s="3" t="s">
        <v>2880</v>
      </c>
      <c r="D255" s="3" t="s">
        <v>2836</v>
      </c>
      <c r="E255" s="3" t="s">
        <v>2836</v>
      </c>
      <c r="F255" s="3" t="s">
        <v>94</v>
      </c>
      <c r="G255" s="3" t="s">
        <v>1107</v>
      </c>
    </row>
    <row r="256" spans="1:7" ht="45" customHeight="1">
      <c r="A256" s="3" t="s">
        <v>869</v>
      </c>
      <c r="B256" s="3" t="s">
        <v>3026</v>
      </c>
      <c r="C256" s="3" t="s">
        <v>2880</v>
      </c>
      <c r="D256" s="3" t="s">
        <v>3027</v>
      </c>
      <c r="E256" s="3" t="s">
        <v>3027</v>
      </c>
      <c r="F256" s="3" t="s">
        <v>94</v>
      </c>
      <c r="G256" s="3" t="s">
        <v>1107</v>
      </c>
    </row>
    <row r="257" spans="1:7" ht="45" customHeight="1">
      <c r="A257" s="3" t="s">
        <v>873</v>
      </c>
      <c r="B257" s="3" t="s">
        <v>3028</v>
      </c>
      <c r="C257" s="3" t="s">
        <v>2880</v>
      </c>
      <c r="D257" s="3" t="s">
        <v>2850</v>
      </c>
      <c r="E257" s="3" t="s">
        <v>2850</v>
      </c>
      <c r="F257" s="3" t="s">
        <v>94</v>
      </c>
      <c r="G257" s="3" t="s">
        <v>1107</v>
      </c>
    </row>
    <row r="258" spans="1:7" ht="45" customHeight="1">
      <c r="A258" s="3" t="s">
        <v>877</v>
      </c>
      <c r="B258" s="3" t="s">
        <v>3029</v>
      </c>
      <c r="C258" s="3" t="s">
        <v>2880</v>
      </c>
      <c r="D258" s="3" t="s">
        <v>3030</v>
      </c>
      <c r="E258" s="3" t="s">
        <v>3030</v>
      </c>
      <c r="F258" s="3" t="s">
        <v>94</v>
      </c>
      <c r="G258" s="3" t="s">
        <v>1107</v>
      </c>
    </row>
    <row r="259" spans="1:7" ht="45" customHeight="1">
      <c r="A259" s="3" t="s">
        <v>881</v>
      </c>
      <c r="B259" s="3" t="s">
        <v>3031</v>
      </c>
      <c r="C259" s="3" t="s">
        <v>2880</v>
      </c>
      <c r="D259" s="3" t="s">
        <v>1098</v>
      </c>
      <c r="E259" s="3" t="s">
        <v>1098</v>
      </c>
      <c r="F259" s="3" t="s">
        <v>94</v>
      </c>
      <c r="G259" s="3" t="s">
        <v>1107</v>
      </c>
    </row>
    <row r="260" spans="1:7" ht="45" customHeight="1">
      <c r="A260" s="3" t="s">
        <v>885</v>
      </c>
      <c r="B260" s="3" t="s">
        <v>3032</v>
      </c>
      <c r="C260" s="3" t="s">
        <v>2880</v>
      </c>
      <c r="D260" s="3" t="s">
        <v>3033</v>
      </c>
      <c r="E260" s="3" t="s">
        <v>3033</v>
      </c>
      <c r="F260" s="3" t="s">
        <v>94</v>
      </c>
      <c r="G260" s="3" t="s">
        <v>1107</v>
      </c>
    </row>
    <row r="261" spans="1:7" ht="45" customHeight="1">
      <c r="A261" s="3" t="s">
        <v>889</v>
      </c>
      <c r="B261" s="3" t="s">
        <v>3034</v>
      </c>
      <c r="C261" s="3" t="s">
        <v>2880</v>
      </c>
      <c r="D261" s="3" t="s">
        <v>3033</v>
      </c>
      <c r="E261" s="3" t="s">
        <v>3033</v>
      </c>
      <c r="F261" s="3" t="s">
        <v>94</v>
      </c>
      <c r="G261" s="3" t="s">
        <v>1107</v>
      </c>
    </row>
    <row r="262" spans="1:7" ht="45" customHeight="1">
      <c r="A262" s="3" t="s">
        <v>893</v>
      </c>
      <c r="B262" s="3" t="s">
        <v>3035</v>
      </c>
      <c r="C262" s="3" t="s">
        <v>2880</v>
      </c>
      <c r="D262" s="3" t="s">
        <v>3033</v>
      </c>
      <c r="E262" s="3" t="s">
        <v>3033</v>
      </c>
      <c r="F262" s="3" t="s">
        <v>94</v>
      </c>
      <c r="G262" s="3" t="s">
        <v>1107</v>
      </c>
    </row>
    <row r="263" spans="1:7" ht="45" customHeight="1">
      <c r="A263" s="3" t="s">
        <v>899</v>
      </c>
      <c r="B263" s="3" t="s">
        <v>3036</v>
      </c>
      <c r="C263" s="3" t="s">
        <v>2880</v>
      </c>
      <c r="D263" s="3" t="s">
        <v>3033</v>
      </c>
      <c r="E263" s="3" t="s">
        <v>3033</v>
      </c>
      <c r="F263" s="3" t="s">
        <v>94</v>
      </c>
      <c r="G263" s="3" t="s">
        <v>1107</v>
      </c>
    </row>
    <row r="264" spans="1:7" ht="45" customHeight="1">
      <c r="A264" s="3" t="s">
        <v>904</v>
      </c>
      <c r="B264" s="3" t="s">
        <v>3037</v>
      </c>
      <c r="C264" s="3" t="s">
        <v>2880</v>
      </c>
      <c r="D264" s="3" t="s">
        <v>3033</v>
      </c>
      <c r="E264" s="3" t="s">
        <v>3033</v>
      </c>
      <c r="F264" s="3" t="s">
        <v>94</v>
      </c>
      <c r="G264" s="3" t="s">
        <v>1107</v>
      </c>
    </row>
    <row r="265" spans="1:7" ht="45" customHeight="1">
      <c r="A265" s="3" t="s">
        <v>908</v>
      </c>
      <c r="B265" s="3" t="s">
        <v>3038</v>
      </c>
      <c r="C265" s="3" t="s">
        <v>2880</v>
      </c>
      <c r="D265" s="3" t="s">
        <v>3033</v>
      </c>
      <c r="E265" s="3" t="s">
        <v>3033</v>
      </c>
      <c r="F265" s="3" t="s">
        <v>94</v>
      </c>
      <c r="G265" s="3" t="s">
        <v>1107</v>
      </c>
    </row>
    <row r="266" spans="1:7" ht="45" customHeight="1">
      <c r="A266" s="3" t="s">
        <v>912</v>
      </c>
      <c r="B266" s="3" t="s">
        <v>3039</v>
      </c>
      <c r="C266" s="3" t="s">
        <v>2880</v>
      </c>
      <c r="D266" s="3" t="s">
        <v>2816</v>
      </c>
      <c r="E266" s="3" t="s">
        <v>2816</v>
      </c>
      <c r="F266" s="3" t="s">
        <v>94</v>
      </c>
      <c r="G266" s="3" t="s">
        <v>1107</v>
      </c>
    </row>
    <row r="267" spans="1:7" ht="45" customHeight="1">
      <c r="A267" s="3" t="s">
        <v>916</v>
      </c>
      <c r="B267" s="3" t="s">
        <v>3040</v>
      </c>
      <c r="C267" s="3" t="s">
        <v>2880</v>
      </c>
      <c r="D267" s="3" t="s">
        <v>3016</v>
      </c>
      <c r="E267" s="3" t="s">
        <v>3016</v>
      </c>
      <c r="F267" s="3" t="s">
        <v>94</v>
      </c>
      <c r="G267" s="3" t="s">
        <v>1107</v>
      </c>
    </row>
    <row r="268" spans="1:7" ht="45" customHeight="1">
      <c r="A268" s="3" t="s">
        <v>920</v>
      </c>
      <c r="B268" s="3" t="s">
        <v>3041</v>
      </c>
      <c r="C268" s="3" t="s">
        <v>2880</v>
      </c>
      <c r="D268" s="3" t="s">
        <v>2826</v>
      </c>
      <c r="E268" s="3" t="s">
        <v>2826</v>
      </c>
      <c r="F268" s="3" t="s">
        <v>94</v>
      </c>
      <c r="G268" s="3" t="s">
        <v>1107</v>
      </c>
    </row>
    <row r="269" spans="1:7" ht="45" customHeight="1">
      <c r="A269" s="3" t="s">
        <v>924</v>
      </c>
      <c r="B269" s="3" t="s">
        <v>3042</v>
      </c>
      <c r="C269" s="3" t="s">
        <v>2880</v>
      </c>
      <c r="D269" s="3" t="s">
        <v>2836</v>
      </c>
      <c r="E269" s="3" t="s">
        <v>2836</v>
      </c>
      <c r="F269" s="3" t="s">
        <v>94</v>
      </c>
      <c r="G269" s="3" t="s">
        <v>1107</v>
      </c>
    </row>
    <row r="270" spans="1:7" ht="45" customHeight="1">
      <c r="A270" s="3" t="s">
        <v>929</v>
      </c>
      <c r="B270" s="3" t="s">
        <v>3043</v>
      </c>
      <c r="C270" s="3" t="s">
        <v>2880</v>
      </c>
      <c r="D270" s="3" t="s">
        <v>3027</v>
      </c>
      <c r="E270" s="3" t="s">
        <v>3027</v>
      </c>
      <c r="F270" s="3" t="s">
        <v>94</v>
      </c>
      <c r="G270" s="3" t="s">
        <v>1107</v>
      </c>
    </row>
    <row r="271" spans="1:7" ht="45" customHeight="1">
      <c r="A271" s="3" t="s">
        <v>933</v>
      </c>
      <c r="B271" s="3" t="s">
        <v>3044</v>
      </c>
      <c r="C271" s="3" t="s">
        <v>2880</v>
      </c>
      <c r="D271" s="3" t="s">
        <v>2820</v>
      </c>
      <c r="E271" s="3" t="s">
        <v>2820</v>
      </c>
      <c r="F271" s="3" t="s">
        <v>94</v>
      </c>
      <c r="G271" s="3" t="s">
        <v>1107</v>
      </c>
    </row>
    <row r="272" spans="1:7" ht="45" customHeight="1">
      <c r="A272" s="3" t="s">
        <v>937</v>
      </c>
      <c r="B272" s="3" t="s">
        <v>3045</v>
      </c>
      <c r="C272" s="3" t="s">
        <v>2880</v>
      </c>
      <c r="D272" s="3" t="s">
        <v>2828</v>
      </c>
      <c r="E272" s="3" t="s">
        <v>2828</v>
      </c>
      <c r="F272" s="3" t="s">
        <v>94</v>
      </c>
      <c r="G272" s="3" t="s">
        <v>1107</v>
      </c>
    </row>
    <row r="273" spans="1:7" ht="45" customHeight="1">
      <c r="A273" s="3" t="s">
        <v>941</v>
      </c>
      <c r="B273" s="3" t="s">
        <v>3046</v>
      </c>
      <c r="C273" s="3" t="s">
        <v>2880</v>
      </c>
      <c r="D273" s="3" t="s">
        <v>2850</v>
      </c>
      <c r="E273" s="3" t="s">
        <v>2850</v>
      </c>
      <c r="F273" s="3" t="s">
        <v>94</v>
      </c>
      <c r="G273" s="3" t="s">
        <v>1107</v>
      </c>
    </row>
    <row r="274" spans="1:7" ht="45" customHeight="1">
      <c r="A274" s="3" t="s">
        <v>946</v>
      </c>
      <c r="B274" s="3" t="s">
        <v>3047</v>
      </c>
      <c r="C274" s="3" t="s">
        <v>2880</v>
      </c>
      <c r="D274" s="3" t="s">
        <v>3030</v>
      </c>
      <c r="E274" s="3" t="s">
        <v>3030</v>
      </c>
      <c r="F274" s="3" t="s">
        <v>94</v>
      </c>
      <c r="G274" s="3" t="s">
        <v>1107</v>
      </c>
    </row>
    <row r="275" spans="1:7" ht="45" customHeight="1">
      <c r="A275" s="3" t="s">
        <v>948</v>
      </c>
      <c r="B275" s="3" t="s">
        <v>3048</v>
      </c>
      <c r="C275" s="3" t="s">
        <v>2880</v>
      </c>
      <c r="D275" s="3" t="s">
        <v>2836</v>
      </c>
      <c r="E275" s="3" t="s">
        <v>2836</v>
      </c>
      <c r="F275" s="3" t="s">
        <v>94</v>
      </c>
      <c r="G275" s="3" t="s">
        <v>1107</v>
      </c>
    </row>
    <row r="276" spans="1:7" ht="45" customHeight="1">
      <c r="A276" s="3" t="s">
        <v>950</v>
      </c>
      <c r="B276" s="3" t="s">
        <v>3049</v>
      </c>
      <c r="C276" s="3" t="s">
        <v>2880</v>
      </c>
      <c r="D276" s="3" t="s">
        <v>2836</v>
      </c>
      <c r="E276" s="3" t="s">
        <v>2836</v>
      </c>
      <c r="F276" s="3" t="s">
        <v>94</v>
      </c>
      <c r="G276" s="3" t="s">
        <v>1107</v>
      </c>
    </row>
    <row r="277" spans="1:7" ht="45" customHeight="1">
      <c r="A277" s="3" t="s">
        <v>955</v>
      </c>
      <c r="B277" s="3" t="s">
        <v>3050</v>
      </c>
      <c r="C277" s="3" t="s">
        <v>2880</v>
      </c>
      <c r="D277" s="3" t="s">
        <v>2836</v>
      </c>
      <c r="E277" s="3" t="s">
        <v>2836</v>
      </c>
      <c r="F277" s="3" t="s">
        <v>94</v>
      </c>
      <c r="G277" s="3" t="s">
        <v>1107</v>
      </c>
    </row>
    <row r="278" spans="1:7" ht="45" customHeight="1">
      <c r="A278" s="3" t="s">
        <v>960</v>
      </c>
      <c r="B278" s="3" t="s">
        <v>3051</v>
      </c>
      <c r="C278" s="3" t="s">
        <v>2880</v>
      </c>
      <c r="D278" s="3" t="s">
        <v>3027</v>
      </c>
      <c r="E278" s="3" t="s">
        <v>3027</v>
      </c>
      <c r="F278" s="3" t="s">
        <v>94</v>
      </c>
      <c r="G278" s="3" t="s">
        <v>1107</v>
      </c>
    </row>
    <row r="279" spans="1:7" ht="45" customHeight="1">
      <c r="A279" s="3" t="s">
        <v>964</v>
      </c>
      <c r="B279" s="3" t="s">
        <v>3052</v>
      </c>
      <c r="C279" s="3" t="s">
        <v>2880</v>
      </c>
      <c r="D279" s="3" t="s">
        <v>2824</v>
      </c>
      <c r="E279" s="3" t="s">
        <v>2824</v>
      </c>
      <c r="F279" s="3" t="s">
        <v>94</v>
      </c>
      <c r="G279" s="3" t="s">
        <v>1107</v>
      </c>
    </row>
    <row r="280" spans="1:7" ht="45" customHeight="1">
      <c r="A280" s="3" t="s">
        <v>970</v>
      </c>
      <c r="B280" s="3" t="s">
        <v>3053</v>
      </c>
      <c r="C280" s="3" t="s">
        <v>1097</v>
      </c>
      <c r="D280" s="3" t="s">
        <v>1098</v>
      </c>
      <c r="E280" s="3" t="s">
        <v>1098</v>
      </c>
      <c r="F280" s="3" t="s">
        <v>94</v>
      </c>
      <c r="G280" s="3" t="s">
        <v>1107</v>
      </c>
    </row>
    <row r="281" spans="1:7" ht="45" customHeight="1">
      <c r="A281" s="3" t="s">
        <v>976</v>
      </c>
      <c r="B281" s="3" t="s">
        <v>3054</v>
      </c>
      <c r="C281" s="3" t="s">
        <v>1097</v>
      </c>
      <c r="D281" s="3" t="s">
        <v>1098</v>
      </c>
      <c r="E281" s="3" t="s">
        <v>1098</v>
      </c>
      <c r="F281" s="3" t="s">
        <v>94</v>
      </c>
      <c r="G281" s="3" t="s">
        <v>1107</v>
      </c>
    </row>
    <row r="282" spans="1:7" ht="45" customHeight="1">
      <c r="A282" s="3" t="s">
        <v>979</v>
      </c>
      <c r="B282" s="3" t="s">
        <v>3055</v>
      </c>
      <c r="C282" s="3" t="s">
        <v>1097</v>
      </c>
      <c r="D282" s="3" t="s">
        <v>1098</v>
      </c>
      <c r="E282" s="3" t="s">
        <v>1098</v>
      </c>
      <c r="F282" s="3" t="s">
        <v>94</v>
      </c>
      <c r="G282" s="3" t="s">
        <v>1107</v>
      </c>
    </row>
    <row r="283" spans="1:7" ht="45" customHeight="1">
      <c r="A283" s="3" t="s">
        <v>983</v>
      </c>
      <c r="B283" s="3" t="s">
        <v>3056</v>
      </c>
      <c r="C283" s="3" t="s">
        <v>1097</v>
      </c>
      <c r="D283" s="3" t="s">
        <v>1098</v>
      </c>
      <c r="E283" s="3" t="s">
        <v>1098</v>
      </c>
      <c r="F283" s="3" t="s">
        <v>94</v>
      </c>
      <c r="G283" s="3" t="s">
        <v>1107</v>
      </c>
    </row>
    <row r="284" spans="1:7" ht="45" customHeight="1">
      <c r="A284" s="3" t="s">
        <v>987</v>
      </c>
      <c r="B284" s="3" t="s">
        <v>3057</v>
      </c>
      <c r="C284" s="3" t="s">
        <v>1097</v>
      </c>
      <c r="D284" s="3" t="s">
        <v>1098</v>
      </c>
      <c r="E284" s="3" t="s">
        <v>1098</v>
      </c>
      <c r="F284" s="3" t="s">
        <v>94</v>
      </c>
      <c r="G284" s="3" t="s">
        <v>1107</v>
      </c>
    </row>
    <row r="285" spans="1:7" ht="45" customHeight="1">
      <c r="A285" s="3" t="s">
        <v>991</v>
      </c>
      <c r="B285" s="3" t="s">
        <v>3058</v>
      </c>
      <c r="C285" s="3" t="s">
        <v>1097</v>
      </c>
      <c r="D285" s="3" t="s">
        <v>1098</v>
      </c>
      <c r="E285" s="3" t="s">
        <v>1098</v>
      </c>
      <c r="F285" s="3" t="s">
        <v>94</v>
      </c>
      <c r="G285" s="3" t="s">
        <v>1107</v>
      </c>
    </row>
    <row r="286" spans="1:7" ht="45" customHeight="1">
      <c r="A286" s="3" t="s">
        <v>995</v>
      </c>
      <c r="B286" s="3" t="s">
        <v>3059</v>
      </c>
      <c r="C286" s="3" t="s">
        <v>1097</v>
      </c>
      <c r="D286" s="3" t="s">
        <v>1098</v>
      </c>
      <c r="E286" s="3" t="s">
        <v>1098</v>
      </c>
      <c r="F286" s="3" t="s">
        <v>94</v>
      </c>
      <c r="G286" s="3" t="s">
        <v>1107</v>
      </c>
    </row>
    <row r="287" spans="1:7" ht="45" customHeight="1">
      <c r="A287" s="3" t="s">
        <v>997</v>
      </c>
      <c r="B287" s="3" t="s">
        <v>3060</v>
      </c>
      <c r="C287" s="3" t="s">
        <v>1097</v>
      </c>
      <c r="D287" s="3" t="s">
        <v>1098</v>
      </c>
      <c r="E287" s="3" t="s">
        <v>1098</v>
      </c>
      <c r="F287" s="3" t="s">
        <v>94</v>
      </c>
      <c r="G287" s="3" t="s">
        <v>1107</v>
      </c>
    </row>
    <row r="288" spans="1:7" ht="45" customHeight="1">
      <c r="A288" s="3" t="s">
        <v>999</v>
      </c>
      <c r="B288" s="3" t="s">
        <v>3061</v>
      </c>
      <c r="C288" s="3" t="s">
        <v>1097</v>
      </c>
      <c r="D288" s="3" t="s">
        <v>1098</v>
      </c>
      <c r="E288" s="3" t="s">
        <v>1098</v>
      </c>
      <c r="F288" s="3" t="s">
        <v>94</v>
      </c>
      <c r="G288" s="3" t="s">
        <v>1107</v>
      </c>
    </row>
    <row r="289" spans="1:7" ht="45" customHeight="1">
      <c r="A289" s="3" t="s">
        <v>1003</v>
      </c>
      <c r="B289" s="3" t="s">
        <v>3062</v>
      </c>
      <c r="C289" s="3" t="s">
        <v>1097</v>
      </c>
      <c r="D289" s="3" t="s">
        <v>1098</v>
      </c>
      <c r="E289" s="3" t="s">
        <v>1098</v>
      </c>
      <c r="F289" s="3" t="s">
        <v>94</v>
      </c>
      <c r="G289" s="3" t="s">
        <v>1107</v>
      </c>
    </row>
    <row r="290" spans="1:7" ht="45" customHeight="1">
      <c r="A290" s="3" t="s">
        <v>1007</v>
      </c>
      <c r="B290" s="3" t="s">
        <v>3063</v>
      </c>
      <c r="C290" s="3" t="s">
        <v>1097</v>
      </c>
      <c r="D290" s="3" t="s">
        <v>1098</v>
      </c>
      <c r="E290" s="3" t="s">
        <v>1098</v>
      </c>
      <c r="F290" s="3" t="s">
        <v>94</v>
      </c>
      <c r="G290" s="3" t="s">
        <v>1107</v>
      </c>
    </row>
    <row r="291" spans="1:7" ht="45" customHeight="1">
      <c r="A291" s="3" t="s">
        <v>1011</v>
      </c>
      <c r="B291" s="3" t="s">
        <v>3064</v>
      </c>
      <c r="C291" s="3" t="s">
        <v>1097</v>
      </c>
      <c r="D291" s="3" t="s">
        <v>1098</v>
      </c>
      <c r="E291" s="3" t="s">
        <v>1098</v>
      </c>
      <c r="F291" s="3" t="s">
        <v>94</v>
      </c>
      <c r="G291" s="3" t="s">
        <v>1107</v>
      </c>
    </row>
    <row r="292" spans="1:7" ht="45" customHeight="1">
      <c r="A292" s="3" t="s">
        <v>1015</v>
      </c>
      <c r="B292" s="3" t="s">
        <v>3065</v>
      </c>
      <c r="C292" s="3" t="s">
        <v>1097</v>
      </c>
      <c r="D292" s="3" t="s">
        <v>1098</v>
      </c>
      <c r="E292" s="3" t="s">
        <v>1098</v>
      </c>
      <c r="F292" s="3" t="s">
        <v>94</v>
      </c>
      <c r="G292" s="3" t="s">
        <v>1107</v>
      </c>
    </row>
    <row r="293" spans="1:7" ht="45" customHeight="1">
      <c r="A293" s="3" t="s">
        <v>1019</v>
      </c>
      <c r="B293" s="3" t="s">
        <v>3066</v>
      </c>
      <c r="C293" s="3" t="s">
        <v>1097</v>
      </c>
      <c r="D293" s="3" t="s">
        <v>1098</v>
      </c>
      <c r="E293" s="3" t="s">
        <v>1098</v>
      </c>
      <c r="F293" s="3" t="s">
        <v>94</v>
      </c>
      <c r="G293" s="3" t="s">
        <v>1107</v>
      </c>
    </row>
    <row r="294" spans="1:7" ht="45" customHeight="1">
      <c r="A294" s="3" t="s">
        <v>1025</v>
      </c>
      <c r="B294" s="3" t="s">
        <v>3067</v>
      </c>
      <c r="C294" s="3" t="s">
        <v>1097</v>
      </c>
      <c r="D294" s="3" t="s">
        <v>1098</v>
      </c>
      <c r="E294" s="3" t="s">
        <v>1098</v>
      </c>
      <c r="F294" s="3" t="s">
        <v>94</v>
      </c>
      <c r="G294" s="3" t="s">
        <v>1107</v>
      </c>
    </row>
    <row r="295" spans="1:7" ht="45" customHeight="1">
      <c r="A295" s="3" t="s">
        <v>1029</v>
      </c>
      <c r="B295" s="3" t="s">
        <v>3068</v>
      </c>
      <c r="C295" s="3" t="s">
        <v>1097</v>
      </c>
      <c r="D295" s="3" t="s">
        <v>1098</v>
      </c>
      <c r="E295" s="3" t="s">
        <v>1098</v>
      </c>
      <c r="F295" s="3" t="s">
        <v>94</v>
      </c>
      <c r="G295" s="3" t="s">
        <v>1107</v>
      </c>
    </row>
    <row r="296" spans="1:7" ht="45" customHeight="1">
      <c r="A296" s="3" t="s">
        <v>1033</v>
      </c>
      <c r="B296" s="3" t="s">
        <v>3069</v>
      </c>
      <c r="C296" s="3" t="s">
        <v>1097</v>
      </c>
      <c r="D296" s="3" t="s">
        <v>1098</v>
      </c>
      <c r="E296" s="3" t="s">
        <v>1098</v>
      </c>
      <c r="F296" s="3" t="s">
        <v>94</v>
      </c>
      <c r="G296" s="3" t="s">
        <v>1107</v>
      </c>
    </row>
    <row r="297" spans="1:7" ht="45" customHeight="1">
      <c r="A297" s="3" t="s">
        <v>1036</v>
      </c>
      <c r="B297" s="3" t="s">
        <v>3070</v>
      </c>
      <c r="C297" s="3" t="s">
        <v>1097</v>
      </c>
      <c r="D297" s="3" t="s">
        <v>1098</v>
      </c>
      <c r="E297" s="3" t="s">
        <v>1098</v>
      </c>
      <c r="F297" s="3" t="s">
        <v>94</v>
      </c>
      <c r="G297" s="3" t="s">
        <v>1107</v>
      </c>
    </row>
    <row r="298" spans="1:7" ht="45" customHeight="1">
      <c r="A298" s="3" t="s">
        <v>1040</v>
      </c>
      <c r="B298" s="3" t="s">
        <v>3071</v>
      </c>
      <c r="C298" s="3" t="s">
        <v>1097</v>
      </c>
      <c r="D298" s="3" t="s">
        <v>1098</v>
      </c>
      <c r="E298" s="3" t="s">
        <v>1098</v>
      </c>
      <c r="F298" s="3" t="s">
        <v>94</v>
      </c>
      <c r="G298" s="3" t="s">
        <v>1107</v>
      </c>
    </row>
    <row r="299" spans="1:7" ht="45" customHeight="1">
      <c r="A299" s="3" t="s">
        <v>1045</v>
      </c>
      <c r="B299" s="3" t="s">
        <v>3072</v>
      </c>
      <c r="C299" s="3" t="s">
        <v>1097</v>
      </c>
      <c r="D299" s="3" t="s">
        <v>1098</v>
      </c>
      <c r="E299" s="3" t="s">
        <v>1098</v>
      </c>
      <c r="F299" s="3" t="s">
        <v>94</v>
      </c>
      <c r="G299" s="3" t="s">
        <v>1107</v>
      </c>
    </row>
    <row r="300" spans="1:7" ht="45" customHeight="1">
      <c r="A300" s="3" t="s">
        <v>1047</v>
      </c>
      <c r="B300" s="3" t="s">
        <v>3073</v>
      </c>
      <c r="C300" s="3" t="s">
        <v>1097</v>
      </c>
      <c r="D300" s="3" t="s">
        <v>1098</v>
      </c>
      <c r="E300" s="3" t="s">
        <v>1098</v>
      </c>
      <c r="F300" s="3" t="s">
        <v>94</v>
      </c>
      <c r="G300" s="3" t="s">
        <v>1107</v>
      </c>
    </row>
    <row r="301" spans="1:7" ht="45" customHeight="1">
      <c r="A301" s="3" t="s">
        <v>1049</v>
      </c>
      <c r="B301" s="3" t="s">
        <v>3074</v>
      </c>
      <c r="C301" s="3" t="s">
        <v>1097</v>
      </c>
      <c r="D301" s="3" t="s">
        <v>1098</v>
      </c>
      <c r="E301" s="3" t="s">
        <v>1098</v>
      </c>
      <c r="F301" s="3" t="s">
        <v>94</v>
      </c>
      <c r="G301" s="3" t="s">
        <v>1107</v>
      </c>
    </row>
    <row r="302" spans="1:7" ht="45" customHeight="1">
      <c r="A302" s="3" t="s">
        <v>1051</v>
      </c>
      <c r="B302" s="3" t="s">
        <v>3075</v>
      </c>
      <c r="C302" s="3" t="s">
        <v>1097</v>
      </c>
      <c r="D302" s="3" t="s">
        <v>1098</v>
      </c>
      <c r="E302" s="3" t="s">
        <v>1098</v>
      </c>
      <c r="F302" s="3" t="s">
        <v>94</v>
      </c>
      <c r="G302" s="3" t="s">
        <v>1107</v>
      </c>
    </row>
    <row r="303" spans="1:7" ht="45" customHeight="1">
      <c r="A303" s="3" t="s">
        <v>1053</v>
      </c>
      <c r="B303" s="3" t="s">
        <v>3076</v>
      </c>
      <c r="C303" s="3" t="s">
        <v>1097</v>
      </c>
      <c r="D303" s="3" t="s">
        <v>1098</v>
      </c>
      <c r="E303" s="3" t="s">
        <v>1098</v>
      </c>
      <c r="F303" s="3" t="s">
        <v>94</v>
      </c>
      <c r="G303" s="3" t="s">
        <v>1107</v>
      </c>
    </row>
    <row r="304" spans="1:7" ht="45" customHeight="1">
      <c r="A304" s="3" t="s">
        <v>1055</v>
      </c>
      <c r="B304" s="3" t="s">
        <v>3077</v>
      </c>
      <c r="C304" s="3" t="s">
        <v>1097</v>
      </c>
      <c r="D304" s="3" t="s">
        <v>1098</v>
      </c>
      <c r="E304" s="3" t="s">
        <v>1098</v>
      </c>
      <c r="F304" s="3" t="s">
        <v>94</v>
      </c>
      <c r="G304" s="3" t="s">
        <v>1107</v>
      </c>
    </row>
    <row r="305" spans="1:7" ht="45" customHeight="1">
      <c r="A305" s="3" t="s">
        <v>1060</v>
      </c>
      <c r="B305" s="3" t="s">
        <v>3078</v>
      </c>
      <c r="C305" s="3" t="s">
        <v>1097</v>
      </c>
      <c r="D305" s="3" t="s">
        <v>1098</v>
      </c>
      <c r="E305" s="3" t="s">
        <v>1098</v>
      </c>
      <c r="F305" s="3" t="s">
        <v>94</v>
      </c>
      <c r="G305" s="3" t="s">
        <v>1107</v>
      </c>
    </row>
    <row r="306" spans="1:7" ht="45" customHeight="1">
      <c r="A306" s="3" t="s">
        <v>1062</v>
      </c>
      <c r="B306" s="3" t="s">
        <v>3079</v>
      </c>
      <c r="C306" s="3" t="s">
        <v>1097</v>
      </c>
      <c r="D306" s="3" t="s">
        <v>1098</v>
      </c>
      <c r="E306" s="3" t="s">
        <v>1098</v>
      </c>
      <c r="F306" s="3" t="s">
        <v>94</v>
      </c>
      <c r="G306" s="3" t="s">
        <v>1107</v>
      </c>
    </row>
    <row r="307" spans="1:7" ht="45" customHeight="1">
      <c r="A307" s="3" t="s">
        <v>1064</v>
      </c>
      <c r="B307" s="3" t="s">
        <v>3080</v>
      </c>
      <c r="C307" s="3" t="s">
        <v>1097</v>
      </c>
      <c r="D307" s="3" t="s">
        <v>1098</v>
      </c>
      <c r="E307" s="3" t="s">
        <v>1098</v>
      </c>
      <c r="F307" s="3" t="s">
        <v>94</v>
      </c>
      <c r="G307" s="3" t="s">
        <v>1107</v>
      </c>
    </row>
    <row r="308" spans="1:7" ht="45" customHeight="1">
      <c r="A308" s="3" t="s">
        <v>1066</v>
      </c>
      <c r="B308" s="3" t="s">
        <v>3081</v>
      </c>
      <c r="C308" s="3" t="s">
        <v>1097</v>
      </c>
      <c r="D308" s="3" t="s">
        <v>1098</v>
      </c>
      <c r="E308" s="3" t="s">
        <v>1098</v>
      </c>
      <c r="F308" s="3" t="s">
        <v>94</v>
      </c>
      <c r="G308" s="3" t="s">
        <v>1107</v>
      </c>
    </row>
    <row r="309" spans="1:7" ht="45" customHeight="1">
      <c r="A309" s="3" t="s">
        <v>1068</v>
      </c>
      <c r="B309" s="3" t="s">
        <v>3082</v>
      </c>
      <c r="C309" s="3" t="s">
        <v>1097</v>
      </c>
      <c r="D309" s="3" t="s">
        <v>1098</v>
      </c>
      <c r="E309" s="3" t="s">
        <v>1098</v>
      </c>
      <c r="F309" s="3" t="s">
        <v>94</v>
      </c>
      <c r="G309" s="3" t="s">
        <v>1107</v>
      </c>
    </row>
    <row r="310" spans="1:7" ht="45" customHeight="1">
      <c r="A310" s="3" t="s">
        <v>1070</v>
      </c>
      <c r="B310" s="3" t="s">
        <v>3083</v>
      </c>
      <c r="C310" s="3" t="s">
        <v>1097</v>
      </c>
      <c r="D310" s="3" t="s">
        <v>1098</v>
      </c>
      <c r="E310" s="3" t="s">
        <v>1098</v>
      </c>
      <c r="F310" s="3" t="s">
        <v>94</v>
      </c>
      <c r="G310" s="3" t="s">
        <v>1107</v>
      </c>
    </row>
    <row r="311" spans="1:7" ht="45" customHeight="1">
      <c r="A311" s="3" t="s">
        <v>1072</v>
      </c>
      <c r="B311" s="3" t="s">
        <v>3084</v>
      </c>
      <c r="C311" s="3" t="s">
        <v>1097</v>
      </c>
      <c r="D311" s="3" t="s">
        <v>1098</v>
      </c>
      <c r="E311" s="3" t="s">
        <v>1098</v>
      </c>
      <c r="F311" s="3" t="s">
        <v>94</v>
      </c>
      <c r="G311" s="3" t="s">
        <v>1107</v>
      </c>
    </row>
    <row r="312" spans="1:7" ht="45" customHeight="1">
      <c r="A312" s="3" t="s">
        <v>1074</v>
      </c>
      <c r="B312" s="3" t="s">
        <v>3085</v>
      </c>
      <c r="C312" s="3" t="s">
        <v>1097</v>
      </c>
      <c r="D312" s="3" t="s">
        <v>1098</v>
      </c>
      <c r="E312" s="3" t="s">
        <v>1098</v>
      </c>
      <c r="F312" s="3" t="s">
        <v>94</v>
      </c>
      <c r="G312" s="3" t="s">
        <v>1107</v>
      </c>
    </row>
    <row r="313" spans="1:7" ht="45" customHeight="1">
      <c r="A313" s="3" t="s">
        <v>1076</v>
      </c>
      <c r="B313" s="3" t="s">
        <v>3086</v>
      </c>
      <c r="C313" s="3" t="s">
        <v>1097</v>
      </c>
      <c r="D313" s="3" t="s">
        <v>1098</v>
      </c>
      <c r="E313" s="3" t="s">
        <v>1098</v>
      </c>
      <c r="F313" s="3" t="s">
        <v>94</v>
      </c>
      <c r="G313" s="3" t="s">
        <v>1107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2020-10-02T04:33:02Z</dcterms:created>
  <dcterms:modified xsi:type="dcterms:W3CDTF">2020-10-02T04:34:02Z</dcterms:modified>
  <cp:category/>
  <cp:version/>
  <cp:contentType/>
  <cp:contentStatus/>
</cp:coreProperties>
</file>