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0" refMode="R1C1"/>
</workbook>
</file>

<file path=xl/sharedStrings.xml><?xml version="1.0" encoding="utf-8"?>
<sst xmlns="http://schemas.openxmlformats.org/spreadsheetml/2006/main" count="6144" uniqueCount="674">
  <si>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</si>
  <si>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</si>
  <si>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</si>
  <si>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</si>
  <si>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</si>
  <si>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</si>
  <si>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</si>
  <si>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</si>
  <si>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</si>
  <si>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</si>
  <si>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</si>
  <si>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</si>
  <si>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</si>
  <si>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</si>
  <si>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</si>
  <si>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</si>
  <si>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</si>
  <si>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</si>
  <si>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</si>
  <si>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</si>
  <si>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</si>
  <si>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</si>
  <si>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</si>
  <si>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</si>
  <si>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</si>
  <si>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</si>
  <si>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</si>
  <si>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</si>
  <si>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</si>
  <si>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</si>
  <si>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</si>
  <si>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</si>
  <si>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</si>
  <si>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</si>
  <si>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</si>
  <si>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</si>
  <si>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</si>
  <si>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</si>
  <si>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</si>
  <si>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</si>
  <si>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</si>
  <si>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</si>
  <si>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</si>
  <si>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</si>
  <si>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</si>
  <si>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</si>
  <si>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</si>
  <si>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</si>
  <si>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</si>
  <si>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</si>
  <si>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</si>
  <si>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</si>
  <si>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</si>
  <si>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</si>
  <si>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</si>
  <si>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</si>
  <si>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</si>
  <si>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</si>
  <si>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</si>
  <si>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</si>
  <si>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</si>
  <si>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</si>
  <si>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</si>
  <si>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</si>
  <si>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</si>
  <si>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BE27560158E00D05</t>
  </si>
  <si>
    <t>2018</t>
  </si>
  <si>
    <t>01/01/2018</t>
  </si>
  <si>
    <t>31/03/2018</t>
  </si>
  <si>
    <t>Camion Compactador</t>
  </si>
  <si>
    <t>Indirecto</t>
  </si>
  <si>
    <t>Condominios, Hoteles, Restaurantes</t>
  </si>
  <si>
    <t>Limpieza de Playa</t>
  </si>
  <si>
    <t>PRESENCIAL</t>
  </si>
  <si>
    <t>Pago de Cuota de recuperacion</t>
  </si>
  <si>
    <t>Cedula Fiscal, Ine, Comprobante de Domicilio</t>
  </si>
  <si>
    <t>http://guerrero.gob.mx/dependencias/sector-paraestatal/promotora-y-administradora-de-los-servicios-de-playa-de-zona-federal-maritimo-terrestre/</t>
  </si>
  <si>
    <t>INMEDIATA</t>
  </si>
  <si>
    <t>4584908</t>
  </si>
  <si>
    <t>$53.00</t>
  </si>
  <si>
    <t>Decreto Num. 77 que crea el Organismo Publico Descentralizado "Promotora y Administradora de los Servicios de Playa de Zona Federal Maritimo Terrestre"</t>
  </si>
  <si>
    <t/>
  </si>
  <si>
    <t>http://i.guerrero.gob.mx/uploads/2011/10/7.DECRETO-No-77-QUE-CREA-PROMOTORA-Y-ADMINSTRADORA-DEPLAYA-DE-ZOFEMAT.pdf</t>
  </si>
  <si>
    <t>DIRECCION DE COMERCIALIZACION Y DIRECCION OPERATIVA</t>
  </si>
  <si>
    <t>13/04/2018</t>
  </si>
  <si>
    <t>9EC64F3C4BDAEFA7</t>
  </si>
  <si>
    <t>Tractor c/Cuchilla</t>
  </si>
  <si>
    <t>Directo</t>
  </si>
  <si>
    <t>Nivelado de Playa</t>
  </si>
  <si>
    <t>4584907</t>
  </si>
  <si>
    <t>$2,000.00</t>
  </si>
  <si>
    <t>1AAA2AA4FFABC52C</t>
  </si>
  <si>
    <t>Personal</t>
  </si>
  <si>
    <t>4584906</t>
  </si>
  <si>
    <t>$40.00</t>
  </si>
  <si>
    <t>0A815682D1BBEA02</t>
  </si>
  <si>
    <t>Catamaranes</t>
  </si>
  <si>
    <t>Limpieza en espejo de Agua</t>
  </si>
  <si>
    <t>4584905</t>
  </si>
  <si>
    <t>$59.00</t>
  </si>
  <si>
    <t>D96813B90C3099A1</t>
  </si>
  <si>
    <t>Salvaguardar vidas en zona de Playa</t>
  </si>
  <si>
    <t>4584904</t>
  </si>
  <si>
    <t>$500.00</t>
  </si>
  <si>
    <t>564FBDEF27C96678</t>
  </si>
  <si>
    <t>Sombrilla de Playa c/2 sillas</t>
  </si>
  <si>
    <t xml:space="preserve">Publico en General                                                                                                                                                                            </t>
  </si>
  <si>
    <t>Comodidad, Comfort, Proteccion Solar</t>
  </si>
  <si>
    <t>Ninguno</t>
  </si>
  <si>
    <t>4584903</t>
  </si>
  <si>
    <t>$50.00</t>
  </si>
  <si>
    <t>091738C5CC5A1DB8</t>
  </si>
  <si>
    <t>Toldo c/6 sillas</t>
  </si>
  <si>
    <t>4584902</t>
  </si>
  <si>
    <t>$100.00</t>
  </si>
  <si>
    <t>5E4831B1AFCD45E6</t>
  </si>
  <si>
    <t>Camastro</t>
  </si>
  <si>
    <t>4584901</t>
  </si>
  <si>
    <t>$30.00</t>
  </si>
  <si>
    <t>F327E25C07476A36</t>
  </si>
  <si>
    <t>silla sola</t>
  </si>
  <si>
    <t>4584900</t>
  </si>
  <si>
    <t>$10.00</t>
  </si>
  <si>
    <t>00F4B6644572502A</t>
  </si>
  <si>
    <t>01/04/2018</t>
  </si>
  <si>
    <t>30/06/2018</t>
  </si>
  <si>
    <t>3130790</t>
  </si>
  <si>
    <t>13/07/2018</t>
  </si>
  <si>
    <t>5102070DDC0AF284</t>
  </si>
  <si>
    <t>3130789</t>
  </si>
  <si>
    <t>95299DD9CB590B2A</t>
  </si>
  <si>
    <t>3130788</t>
  </si>
  <si>
    <t>182D5D70BABA3A37</t>
  </si>
  <si>
    <t>3130787</t>
  </si>
  <si>
    <t>C22CFB9E094BACAA</t>
  </si>
  <si>
    <t>3130786</t>
  </si>
  <si>
    <t>8E767A5AAF0E5936</t>
  </si>
  <si>
    <t>3130785</t>
  </si>
  <si>
    <t>E75DC2E1D3570B02</t>
  </si>
  <si>
    <t>3130784</t>
  </si>
  <si>
    <t>F8DD4D29F20CE8E7</t>
  </si>
  <si>
    <t>3130783</t>
  </si>
  <si>
    <t>1B65D037B7A3956D</t>
  </si>
  <si>
    <t>3130782</t>
  </si>
  <si>
    <t>4F0EF78D342E9C01</t>
  </si>
  <si>
    <t>01/07/2018</t>
  </si>
  <si>
    <t>30/09/2018</t>
  </si>
  <si>
    <t>2723142</t>
  </si>
  <si>
    <t>08/10/2018</t>
  </si>
  <si>
    <t>A942B742A0FCDFFE</t>
  </si>
  <si>
    <t>2723141</t>
  </si>
  <si>
    <t>ACE71F4A7A6E272B</t>
  </si>
  <si>
    <t>2723140</t>
  </si>
  <si>
    <t>66B6E0926BAA84B7</t>
  </si>
  <si>
    <t>2723139</t>
  </si>
  <si>
    <t>9C6162C0D4B8CBAF</t>
  </si>
  <si>
    <t>2723138</t>
  </si>
  <si>
    <t>7D3DCA66323778CF</t>
  </si>
  <si>
    <t>2723137</t>
  </si>
  <si>
    <t>40242A9656A68420</t>
  </si>
  <si>
    <t>2723136</t>
  </si>
  <si>
    <t>4A5B0243C49C491F</t>
  </si>
  <si>
    <t>2723135</t>
  </si>
  <si>
    <t>F86D2C8811230679</t>
  </si>
  <si>
    <t>2723134</t>
  </si>
  <si>
    <t>1AB2FFC0CD4DECAD</t>
  </si>
  <si>
    <t>2138405</t>
  </si>
  <si>
    <t>24/12/2018</t>
  </si>
  <si>
    <t>1E23BC7FC442D923</t>
  </si>
  <si>
    <t>2138404</t>
  </si>
  <si>
    <t>DD6259A0E019E897</t>
  </si>
  <si>
    <t>2138403</t>
  </si>
  <si>
    <t>A380AAD0D6417691</t>
  </si>
  <si>
    <t>2138402</t>
  </si>
  <si>
    <t>680D6D354CDDF101</t>
  </si>
  <si>
    <t>2138401</t>
  </si>
  <si>
    <t>F37C5C9D12629FCA</t>
  </si>
  <si>
    <t>Publico en General</t>
  </si>
  <si>
    <t>2138400</t>
  </si>
  <si>
    <t>D2C048E1AFEE2EBA</t>
  </si>
  <si>
    <t>2138399</t>
  </si>
  <si>
    <t>818A849454B2E942</t>
  </si>
  <si>
    <t>2138398</t>
  </si>
  <si>
    <t>229CB62FAD612AB0</t>
  </si>
  <si>
    <t>2138397</t>
  </si>
  <si>
    <t>2603000993087037</t>
  </si>
  <si>
    <t>2019</t>
  </si>
  <si>
    <t>01/01/2019</t>
  </si>
  <si>
    <t>31/03/2019</t>
  </si>
  <si>
    <t>854436</t>
  </si>
  <si>
    <t>18/04/2019</t>
  </si>
  <si>
    <t>CDDC7A87705101CF</t>
  </si>
  <si>
    <t>854435</t>
  </si>
  <si>
    <t>1B13D1F6BABD9421</t>
  </si>
  <si>
    <t>854434</t>
  </si>
  <si>
    <t>79376F1B65F8B51E</t>
  </si>
  <si>
    <t>854433</t>
  </si>
  <si>
    <t>166285C5617FBB86</t>
  </si>
  <si>
    <t>854432</t>
  </si>
  <si>
    <t>CEB8CA8637B44B88</t>
  </si>
  <si>
    <t>854431</t>
  </si>
  <si>
    <t>E219FACEA31720F1</t>
  </si>
  <si>
    <t>854430</t>
  </si>
  <si>
    <t>1A67C40814D95AC7</t>
  </si>
  <si>
    <t>854429</t>
  </si>
  <si>
    <t>8AE840D72F9A1A8E</t>
  </si>
  <si>
    <t>854428</t>
  </si>
  <si>
    <t>E266B10FDEFC913E</t>
  </si>
  <si>
    <t>01/04/2019</t>
  </si>
  <si>
    <t>30/06/2019</t>
  </si>
  <si>
    <t>35874</t>
  </si>
  <si>
    <t>19/07/2019</t>
  </si>
  <si>
    <t>E5806E22F757043F</t>
  </si>
  <si>
    <t>35873</t>
  </si>
  <si>
    <t>54418D9187934B59</t>
  </si>
  <si>
    <t>35872</t>
  </si>
  <si>
    <t>DE5597EBBD3721E3</t>
  </si>
  <si>
    <t>35871</t>
  </si>
  <si>
    <t>5E4C1C43A2E9473A</t>
  </si>
  <si>
    <t>35870</t>
  </si>
  <si>
    <t>955D099383198897</t>
  </si>
  <si>
    <t>35869</t>
  </si>
  <si>
    <t>6C2E5D159ADF3EDB</t>
  </si>
  <si>
    <t>35868</t>
  </si>
  <si>
    <t>86FE2D90A18231BA</t>
  </si>
  <si>
    <t>35867</t>
  </si>
  <si>
    <t>E03772A5E5DFBC36</t>
  </si>
  <si>
    <t>35866</t>
  </si>
  <si>
    <t>617D374BA628E491589BC5F59B4988FF</t>
  </si>
  <si>
    <t>01/07/2019</t>
  </si>
  <si>
    <t>30/09/2019</t>
  </si>
  <si>
    <t>4607385</t>
  </si>
  <si>
    <t>10/10/2019</t>
  </si>
  <si>
    <t>88F0ECC18D1DF84C6FF9B632C2156E0A</t>
  </si>
  <si>
    <t>4607386</t>
  </si>
  <si>
    <t>18B3068D6DA500063DB15AD3EBE44CFB</t>
  </si>
  <si>
    <t>4607387</t>
  </si>
  <si>
    <t>70D7B7F1818D4CE6C47E8C1285D4EA91</t>
  </si>
  <si>
    <t>4607388</t>
  </si>
  <si>
    <t>A2BF60B8FD13AA4406E5BE867C39265E</t>
  </si>
  <si>
    <t>4607389</t>
  </si>
  <si>
    <t>014188BB9FA94C0A8EC7DBA88A0FA0A9</t>
  </si>
  <si>
    <t>4607390</t>
  </si>
  <si>
    <t>BAD2A45AC425707806DA04854051D13C</t>
  </si>
  <si>
    <t>4607391</t>
  </si>
  <si>
    <t>0FD5F5834F587BA341175ECE01D766B1</t>
  </si>
  <si>
    <t>4607392</t>
  </si>
  <si>
    <t>EF6B3B3F59A931909E2B5277B3416F5E</t>
  </si>
  <si>
    <t>4607393</t>
  </si>
  <si>
    <t>9D5E41972C1B73547CF5EF3CFEC8C85D</t>
  </si>
  <si>
    <t>01/10/2019</t>
  </si>
  <si>
    <t>31/12/2019</t>
  </si>
  <si>
    <t>2978942</t>
  </si>
  <si>
    <t>23/01/2020</t>
  </si>
  <si>
    <t>D94EC03B53040D526CCE5301F5B365FE</t>
  </si>
  <si>
    <t>2978943</t>
  </si>
  <si>
    <t>02348F4F4DEA2229DA62F005A01C59DB</t>
  </si>
  <si>
    <t>2978944</t>
  </si>
  <si>
    <t>C08BB4F9DF950E44BCF407A3E8B7DBFD</t>
  </si>
  <si>
    <t>2978945</t>
  </si>
  <si>
    <t>BB04BC46FBC0343F4C1E45644FDA1383</t>
  </si>
  <si>
    <t>2978946</t>
  </si>
  <si>
    <t>E950D3831A360F63605CD1330E0D9364</t>
  </si>
  <si>
    <t>2978947</t>
  </si>
  <si>
    <t>7DC0185FFE1296882B90B8BDD7AEA718</t>
  </si>
  <si>
    <t>2978948</t>
  </si>
  <si>
    <t>2CD94B17225FF54EF70707BDC43DD85B</t>
  </si>
  <si>
    <t>2978949</t>
  </si>
  <si>
    <t>BE37C993FCB4DF08284ACCF0ACB779A6</t>
  </si>
  <si>
    <t>2978950</t>
  </si>
  <si>
    <t>734EFE2AB1C289284B646EBBACA3F800</t>
  </si>
  <si>
    <t>2020</t>
  </si>
  <si>
    <t>01/01/2020</t>
  </si>
  <si>
    <t>31/03/2020</t>
  </si>
  <si>
    <t>3999683</t>
  </si>
  <si>
    <t>29/06/2020</t>
  </si>
  <si>
    <t>Este formato se sube a plataforma en fecha posterior establecida en la ley, derivado del acuerdo número 19/2020, emitido por el ITAIGro.</t>
  </si>
  <si>
    <t>80092A303E320E84EB846586BD49A206</t>
  </si>
  <si>
    <t>3999684</t>
  </si>
  <si>
    <t>110691F96A0933E69E5F81C5E88CABBE</t>
  </si>
  <si>
    <t>3999685</t>
  </si>
  <si>
    <t>DD3DB5221DA8B696CBE21EEF7AE30B8C</t>
  </si>
  <si>
    <t>3999686</t>
  </si>
  <si>
    <t>54D78F19311E98410DF166AA0C9224A1</t>
  </si>
  <si>
    <t>3999687</t>
  </si>
  <si>
    <t>09BDB90C92F2DB1FCF5F557EB3086BD1</t>
  </si>
  <si>
    <t>3999688</t>
  </si>
  <si>
    <t>2CEADED9F0F5E8CA23A8CB6C1624B27E</t>
  </si>
  <si>
    <t>3999689</t>
  </si>
  <si>
    <t>109818016DB93880BA3EEAFB19E6FF29</t>
  </si>
  <si>
    <t>3999690</t>
  </si>
  <si>
    <t>702B8D9BCDF5D75AF4C09049B4D86602</t>
  </si>
  <si>
    <t>3999691</t>
  </si>
  <si>
    <t>043A7622B4629FBD622CEB43E21F4185</t>
  </si>
  <si>
    <t>01/04/2020</t>
  </si>
  <si>
    <t>30/06/2020</t>
  </si>
  <si>
    <t>4304290</t>
  </si>
  <si>
    <t>23/07/2020</t>
  </si>
  <si>
    <t>2D886C7F0B22C3F5F67071E9C94C2294</t>
  </si>
  <si>
    <t>4304291</t>
  </si>
  <si>
    <t>341A50F6F56E90B338E14C2E39D22073</t>
  </si>
  <si>
    <t>4304292</t>
  </si>
  <si>
    <t>1FF4533F25AE038737767D8BBC2589C9</t>
  </si>
  <si>
    <t>4304293</t>
  </si>
  <si>
    <t>BB6EF8AD93396A77F7B4420336805A0A</t>
  </si>
  <si>
    <t>4304294</t>
  </si>
  <si>
    <t>C69067B82BD52BC2F9FF7DACA42D15FF</t>
  </si>
  <si>
    <t>4304295</t>
  </si>
  <si>
    <t>C6A8C4AA6AC45657820FE4894B971A34</t>
  </si>
  <si>
    <t>4304296</t>
  </si>
  <si>
    <t>829F5B877ABAF3D4004AB049105ED3C1</t>
  </si>
  <si>
    <t>4304297</t>
  </si>
  <si>
    <t>CFD510DF8B49FB2C54F4EE6AC48015BE</t>
  </si>
  <si>
    <t>4304298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</si>
  <si>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</si>
  <si>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</si>
  <si>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</si>
  <si>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</si>
  <si>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</si>
  <si>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</si>
  <si>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</si>
  <si>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</si>
  <si>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</si>
  <si>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</si>
  <si>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</si>
  <si>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</si>
  <si>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</si>
  <si>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</si>
  <si>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</si>
  <si>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</si>
  <si>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</si>
  <si>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</si>
  <si>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</si>
  <si>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</si>
  <si>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</si>
  <si>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</si>
  <si>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</si>
  <si>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</si>
  <si>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</si>
  <si>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</si>
  <si>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</si>
  <si>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</si>
  <si>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</si>
  <si>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</si>
  <si>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</si>
  <si>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</si>
  <si>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</si>
  <si>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</si>
  <si>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</si>
  <si>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</si>
  <si>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</si>
  <si>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609431FB4403F2AF9A94EC69DAD7D2EF</t>
  </si>
  <si>
    <t>DIRECCION OPERATIVA</t>
  </si>
  <si>
    <t>Avenida</t>
  </si>
  <si>
    <t>Costera Miguel Aleman</t>
  </si>
  <si>
    <t>68-A</t>
  </si>
  <si>
    <t>S/N</t>
  </si>
  <si>
    <t>Puerto</t>
  </si>
  <si>
    <t>Calle</t>
  </si>
  <si>
    <t>Acapulco</t>
  </si>
  <si>
    <t>de Juarez</t>
  </si>
  <si>
    <t>12</t>
  </si>
  <si>
    <t>Guerrero</t>
  </si>
  <si>
    <t>39355</t>
  </si>
  <si>
    <t>N/D</t>
  </si>
  <si>
    <t>74-44-86-85-07</t>
  </si>
  <si>
    <t>mailto:paspzofematacapulco@hotmail.com</t>
  </si>
  <si>
    <t>9 AM  a  5 PM DE LUNES A VIERNES</t>
  </si>
  <si>
    <t>0D6D8FD20CFD21EBE5181292E7C98932</t>
  </si>
  <si>
    <t>F4E90C57AD47C2C8EB0EBD2A23F7420E</t>
  </si>
  <si>
    <t>9714DC1E53F3B80B13F922D941A9D866</t>
  </si>
  <si>
    <t>4AA7BC0338EAD5712C47934B4FB872E2</t>
  </si>
  <si>
    <t>13F5683B74A225D9DEF16AC9ED61FF88</t>
  </si>
  <si>
    <t>DIRECCION DE COMERCIALIZACION</t>
  </si>
  <si>
    <t>promocomercializacion@gmail.com</t>
  </si>
  <si>
    <t>7781EEE684A38EAE668004B25AB16166</t>
  </si>
  <si>
    <t>221EFE53262FA9E8A10908C66EEF5FDF</t>
  </si>
  <si>
    <t>7C21F6FA3EF112AEE8B0A0F013DD7CA1</t>
  </si>
  <si>
    <t>274385787D7ACBC6319D827A98E59A7A</t>
  </si>
  <si>
    <t>4CF390302F92A9DABAFD56C6E6437E8B</t>
  </si>
  <si>
    <t>7A2504D961699DD1E7A459FF5BE78907</t>
  </si>
  <si>
    <t>DC9C9D58D1C55120091C1B1177B2F240</t>
  </si>
  <si>
    <t>1D279E4938B1755890A9126754278AA4</t>
  </si>
  <si>
    <t>2AE5534A854CBDC976FD9BDB2F7B0E33</t>
  </si>
  <si>
    <t>7ED52E0F06D964660BAC633854A3953C</t>
  </si>
  <si>
    <t>8E37E7C3C32A61333B853DAB83B2F79D</t>
  </si>
  <si>
    <t>0238FB0FE1751A70BBE95D9114DB52E3</t>
  </si>
  <si>
    <t>8ED8B38C6BBFD04AE92C9DA414B471AB</t>
  </si>
  <si>
    <t>6814C49E9FF982E72374CD7FC3D85A9C</t>
  </si>
  <si>
    <t>B8C56962B2F1A2450817374350C01BFF</t>
  </si>
  <si>
    <t>E3988DA5C2576D7C2E0E5CB74EC7178A</t>
  </si>
  <si>
    <t>3D5A4404BB47D03BC87E34595535EA21</t>
  </si>
  <si>
    <t>1432DE39C78F40DB3532E25AEC5649D5</t>
  </si>
  <si>
    <t>8100B841D26D7AA63B47C103861A052D</t>
  </si>
  <si>
    <t>E233572F16FC4633CB830D67AF76249D</t>
  </si>
  <si>
    <t>0CD2EC0485F696B5963C038F634EE297</t>
  </si>
  <si>
    <t>22B0C8FE4ADDE6B71DC865D4882C0B45</t>
  </si>
  <si>
    <t>D1F0DB6600332260A65F68EA561C8326</t>
  </si>
  <si>
    <t>3577003AD0387A386AA762430DD003D6</t>
  </si>
  <si>
    <t>0AA87FF8636BCE03504D28FB09F52D84</t>
  </si>
  <si>
    <t>4B045D2348AD6035A496BDBFAC841602</t>
  </si>
  <si>
    <t>8D1BDF24DF94BF7C466772FD6C163235</t>
  </si>
  <si>
    <t>485C03B11E5541C14C978981A70201D9</t>
  </si>
  <si>
    <t>FDEC009FBA336C8996528161FC38D4EC</t>
  </si>
  <si>
    <t>856D4C855F6DABDFE83866C31DB5FB06</t>
  </si>
  <si>
    <t>D699C709CA3F6D7D695FCEE39B7F8C4E</t>
  </si>
  <si>
    <t>727DC78C3761BDE608BD5E13B063799A</t>
  </si>
  <si>
    <t>52FD442B3D8C24477B27801DA0D7970F</t>
  </si>
  <si>
    <t>CAEF6735565AB19D0B3F0CB8051AB0EB</t>
  </si>
  <si>
    <t>AA6FD1B4697811A1C6816B05B4E2BD77</t>
  </si>
  <si>
    <t>7A07DDE029BEBEDA1A2B66E59EED9CB0</t>
  </si>
  <si>
    <t>78DCD817EB71F146A0648A765790B1D6</t>
  </si>
  <si>
    <t>A352F4F2B635F288ED7D0B093D4062CD</t>
  </si>
  <si>
    <t>AF6A48B879AB361B290333888BB5B197</t>
  </si>
  <si>
    <t>001A7F9F36672FFC3C68547AEEEDD4BD</t>
  </si>
  <si>
    <t>4F1DFA7B6D89ADB1D67C13D87ED44D81</t>
  </si>
  <si>
    <t>CFEA4C924485DF57FEC81DF36BF3053B</t>
  </si>
  <si>
    <t>D4404A4E59C1DE0E80A21A5C377C392D</t>
  </si>
  <si>
    <t>30B61E7FFADD851A9A5AFD7B9EA3BDD1</t>
  </si>
  <si>
    <t>153E5415C772B9E52A04DAF5B7A3F7D3</t>
  </si>
  <si>
    <t>E9C7993217441E9129377AB21930C942</t>
  </si>
  <si>
    <t>703E6405C478BD3B77BEF3581D1C1ED6</t>
  </si>
  <si>
    <t>3DFF430A363A7CC404714B737DB3AD11</t>
  </si>
  <si>
    <t>347AD459C403D033810EA94ABA75DC71</t>
  </si>
  <si>
    <t>ABB3EC0405F7B01D5799648CE3789DED</t>
  </si>
  <si>
    <t>D0DAD82D6EE66CF349CE80C74DB78F25</t>
  </si>
  <si>
    <t>96A7C77DDF0F6067E1970E17F9B6182D</t>
  </si>
  <si>
    <t>4CECE12A6CE0A61F3F9A52DBE6D30E40</t>
  </si>
  <si>
    <t>DF17EA204EB089F5AE9AE7A6D36CCE74</t>
  </si>
  <si>
    <t>6ACA475362120F90118CF1BA1D0A12E3</t>
  </si>
  <si>
    <t>3B0BDAF036FCA1E6FAA6409F20F1990E</t>
  </si>
  <si>
    <t>CC1BD1DB411B7557DF19152EA2493D8E</t>
  </si>
  <si>
    <t>8ACEAE31C9281A5BEFE61FAADF8BAFDF</t>
  </si>
  <si>
    <t>5E9B49D139BC4ACE5AEA7803AB4D1071</t>
  </si>
  <si>
    <t>EAAB81FF022FDF9341BFE7978111A863</t>
  </si>
  <si>
    <t>33491B0A6F091EE8C9375DCC19B08CC6</t>
  </si>
  <si>
    <t>48DD446A24EF3A7F26C3F6B86259B99D</t>
  </si>
  <si>
    <t>FB1E77DDC56F5841E23734E1CB8AD431</t>
  </si>
  <si>
    <t>1E5ED3C993026DB20A0275774ADCAA62</t>
  </si>
  <si>
    <t>5FD454EF0B842B965F651C802A749B75</t>
  </si>
  <si>
    <t>2155DFADE8D1A1CD372AD12C7139E445</t>
  </si>
  <si>
    <t>2BB79341E01235A4DBC8FCDAB6307EF1</t>
  </si>
  <si>
    <t>8C31500CAA20FAFE85F545DD7F9C351A</t>
  </si>
  <si>
    <t>39EAA705BA1CB6342F7AFDF42AAC2A03</t>
  </si>
  <si>
    <t>13FF37D4DB40D4EF1080489B95D5168C</t>
  </si>
  <si>
    <t>0753B3938307903D40AB94CDDEB3E7B6</t>
  </si>
  <si>
    <t>E7637F143D06137314E4EE32739A4681</t>
  </si>
  <si>
    <t>E22D5E0C9BD34518528C3BBE438E7971</t>
  </si>
  <si>
    <t>21A13028CEA2ED55768A088B32E05D1F</t>
  </si>
  <si>
    <t>00F1220818236F7FDCC3CA24786C25AF</t>
  </si>
  <si>
    <t>2FAC9516126A6D0243C109CED43B8805</t>
  </si>
  <si>
    <t>5DF5DC6E94D9AE8E6E0DA8D5BB72F578</t>
  </si>
  <si>
    <t>336495AF4D8007D079A64E5EFD512BF0</t>
  </si>
  <si>
    <t>E0E267196CD9D4C0F65051ABAE572951</t>
  </si>
  <si>
    <t>A8CC042AAF2B48EF5365555E639AEF4D</t>
  </si>
  <si>
    <t>1460BCE44D7066C93C4413EF0202A639</t>
  </si>
  <si>
    <t>1CF5D1DFCF25E73F0AAED4AE5999A933</t>
  </si>
  <si>
    <t>8A9C1FED03F8650E35945071D489DDA4</t>
  </si>
  <si>
    <t>E28420B6BD7693FA6C9DB475A2360B86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</si>
  <si>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</si>
  <si>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</si>
  <si>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</si>
  <si>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</si>
  <si>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</si>
  <si>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</si>
  <si>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</si>
  <si>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</si>
  <si>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</si>
  <si>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</si>
  <si>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</si>
  <si>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</si>
  <si>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</si>
  <si>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</si>
  <si>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</si>
  <si>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</si>
  <si>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</si>
  <si>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</si>
  <si>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</si>
  <si>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</si>
  <si>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</si>
  <si>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</si>
  <si>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</si>
  <si>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</si>
  <si>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</si>
  <si>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</si>
  <si>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</si>
  <si>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</si>
  <si>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</si>
  <si>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</si>
  <si>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</si>
  <si>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</si>
  <si>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</si>
  <si>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</si>
  <si>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</si>
  <si>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</si>
  <si>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</si>
  <si>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</si>
  <si>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</si>
  <si>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</si>
  <si>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</si>
  <si>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</si>
  <si>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</si>
  <si>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</si>
  <si>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</si>
  <si>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</si>
  <si>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</si>
  <si>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</si>
  <si>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</si>
  <si>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</si>
  <si>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</si>
  <si>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</si>
  <si>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</si>
  <si>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</si>
  <si>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</si>
  <si>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</si>
  <si>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</si>
  <si>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</si>
  <si>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</si>
  <si>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</si>
  <si>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</si>
  <si>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</si>
  <si>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</si>
  <si>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</si>
  <si>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</si>
  <si>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</si>
  <si>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</si>
  <si>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</si>
  <si>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</si>
  <si>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</si>
  <si>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</si>
  <si>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</si>
  <si>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</si>
  <si>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</si>
  <si>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</si>
  <si>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</si>
  <si>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</si>
  <si>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</si>
  <si>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</si>
  <si>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</si>
  <si>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</si>
  <si>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</si>
  <si>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</si>
  <si>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</si>
  <si>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</si>
  <si>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</si>
  <si>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</si>
  <si>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</si>
  <si>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</si>
  <si>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</si>
  <si>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</si>
  <si>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</si>
  <si>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</si>
  <si>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</si>
  <si>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</si>
  <si>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</si>
  <si>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</si>
  <si>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</si>
  <si>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</si>
  <si>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</si>
  <si>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</si>
  <si>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</si>
  <si>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</si>
  <si>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</si>
  <si>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</si>
  <si>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</si>
  <si>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</si>
  <si>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</si>
  <si>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</si>
  <si>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</si>
  <si>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</si>
  <si>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</si>
  <si>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</si>
  <si>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</si>
  <si>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</si>
  <si>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</si>
  <si>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</si>
  <si>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</si>
  <si>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1A95DAF32433262902BC4A7108289FE2</t>
  </si>
  <si>
    <t>Pedro Andres de Urdaneta</t>
  </si>
  <si>
    <t>Hornos</t>
  </si>
  <si>
    <t>C8886CE9A928BAD15DE4D108D2BAEF5C</t>
  </si>
  <si>
    <t>16180B7FB8D68A1D9CF7433E7B68D8AD</t>
  </si>
  <si>
    <t>73B1DC2AB0B1AFAB18946162B521B677</t>
  </si>
  <si>
    <t>B154A22797F19E019188AC866DE1D133</t>
  </si>
  <si>
    <t>6F55D4CB39C57E082C911BFB3B0CCC61</t>
  </si>
  <si>
    <t>14538879E801B1C28C52BB48F591A4EB</t>
  </si>
  <si>
    <t>FE73B6B8FFE511C32A78B4002387CAB9</t>
  </si>
  <si>
    <t>F571E9413BB78A0D7FD11886912B992E</t>
  </si>
  <si>
    <t>C2CD1B7D2D99AE6C41792418CDADE2D6</t>
  </si>
  <si>
    <t>FF206292888C46A2BF937EE049C80523</t>
  </si>
  <si>
    <t>C54E773AB3F01DA4A4DB0CCB89544516</t>
  </si>
  <si>
    <t>5CFB1F2CEEE301B6331CB7EFB389F622</t>
  </si>
  <si>
    <t>9A719BF3A65499958A8D02B08AEB1958</t>
  </si>
  <si>
    <t>C4A97F167F8C584CF5FC8E837A44EC90</t>
  </si>
  <si>
    <t>2DAE874941029925587DDF1C9F1271A3</t>
  </si>
  <si>
    <t>EA96E7B35E09B1B14C8E99CD15950395</t>
  </si>
  <si>
    <t>3A98E1AF144A5F1DDD47AA70C2963559</t>
  </si>
  <si>
    <t>70C355D60AD34E33A397FB57956CEAD7</t>
  </si>
  <si>
    <t>A0B2CBAB967016C7983E8E8009A3A41B</t>
  </si>
  <si>
    <t>17C4596E7336FD24BA07E606A29AA30A</t>
  </si>
  <si>
    <t>56B55DEEB4349ABB328A8A8D36FED8E1</t>
  </si>
  <si>
    <t>9648E6D748D905E2B3383B483DA4A872</t>
  </si>
  <si>
    <t>028577FB5D9C62A456CF64FCEA3525E9</t>
  </si>
  <si>
    <t>B262260FAE5D75009C365616E8349070</t>
  </si>
  <si>
    <t>45CC6E15184D987B422C2D5C6EE1ABAA</t>
  </si>
  <si>
    <t>D004E2E7DD37082E223B45DE0A53ABEB</t>
  </si>
  <si>
    <t>BBD552CAEFF6A6CCD1D3DF12D2FF322E</t>
  </si>
  <si>
    <t>43CED9D5A90525F7D0DF0F317878B373</t>
  </si>
  <si>
    <t>09B817664D3B02B112963E6C0A536286</t>
  </si>
  <si>
    <t>FA1B3A31DCA55E1970B6FD7431CA3F9A</t>
  </si>
  <si>
    <t>8D00C3CFE6E5856BE0F0E00283BFA119</t>
  </si>
  <si>
    <t>7511E2CB02C6563A374DAAACFD9BFDCE</t>
  </si>
  <si>
    <t>0F3BFA342ED1529D9876D623255ECEB1</t>
  </si>
  <si>
    <t>60808079D1B9CFFC0E4556A132C0D971</t>
  </si>
  <si>
    <t>6C63CB39EF85355835407C4D484C403D</t>
  </si>
  <si>
    <t>E55A1C162DCE5BB7353D5FFEA940669B</t>
  </si>
  <si>
    <t>B71EC233182FFE5EA1132A9334A3BFDE</t>
  </si>
  <si>
    <t>B1BA0F1EBFF1B16FFC93AF4BE48CBDBC</t>
  </si>
  <si>
    <t>784901B35277180228783AE7348B04F8</t>
  </si>
  <si>
    <t>11FE1D053E95D7B07205EA34B540C842</t>
  </si>
  <si>
    <t>25C3C29DA6FE20B5C3604EB88E00C221</t>
  </si>
  <si>
    <t>F2E366598969D07C19F44FF1087A190D</t>
  </si>
  <si>
    <t>FC7B107D711D8B7789BB868F102FDAD9</t>
  </si>
  <si>
    <t>78DBF5A836EA1DE02298A6A7BCAA33C6</t>
  </si>
  <si>
    <t>B9B0A34716E60847C0960867E5DBE151</t>
  </si>
  <si>
    <t>D9CE0B315C1BED7F3C7F5E498C830336</t>
  </si>
  <si>
    <t>535150E3F38EE7F98023AF4914BF02C6</t>
  </si>
  <si>
    <t>89D1EADCC6B00974A2A5207F339E148E</t>
  </si>
  <si>
    <t>5CD46A933DB3829A4886AB2D6A3B71A7</t>
  </si>
  <si>
    <t>E62ADA0E61C6AF821AECBD8B19B4CF9D</t>
  </si>
  <si>
    <t>C55E597BEF6EE40A5FD33F6723B1F51A</t>
  </si>
  <si>
    <t>AD748898DFF2295EE4C938CF704C6E04</t>
  </si>
  <si>
    <t>0C54CBE1E463520BFB3771AE31CC5F43</t>
  </si>
  <si>
    <t>8100AFA4A8B15C8DC54985DE10098A05</t>
  </si>
  <si>
    <t>4A6D63D4CB569B511EDAB7F0A8D59163</t>
  </si>
  <si>
    <t>D34ABBA899CA014EA1A5B10F9034B93A</t>
  </si>
  <si>
    <t>1E9AB69215B480838266311F89713D09</t>
  </si>
  <si>
    <t>28BDD394E78D27E432C490DD96AD308F</t>
  </si>
  <si>
    <t>63059CD456D5DFF71D9E3674E57A6A1C</t>
  </si>
  <si>
    <t>4A433ED35CB9A3C716392F5CB5D45785</t>
  </si>
  <si>
    <t>5ECE47AC6B32995B66A4F6264D601EFD</t>
  </si>
  <si>
    <t>6DF59C1E0C78F896703465A8935D1E18</t>
  </si>
  <si>
    <t>B12AA00EA56D895F4F68133588FF9130</t>
  </si>
  <si>
    <t>9167AF10CD7DE97D6A88350706784FB0</t>
  </si>
  <si>
    <t>B4B870D40FDD81E972360B6AF11D5E53</t>
  </si>
  <si>
    <t>E559CFB67F56D2221851C0C4B0B896F4</t>
  </si>
  <si>
    <t>AF2E8F0150637FE13B2A972D55676FFE</t>
  </si>
  <si>
    <t>89DA3D70E35ECE40A2E5C6C2CC7F5CAF</t>
  </si>
  <si>
    <t>1CFC3767E39734B2657056091ADE8E5B</t>
  </si>
  <si>
    <t>350DD7640FB31D5237E1A86E0237AA3F</t>
  </si>
  <si>
    <t>E07D42A23820CC4E583370AD2072ED5D</t>
  </si>
  <si>
    <t>A6190FEFF46C52C17E7D31ABEE7343A3</t>
  </si>
  <si>
    <t>90544E4CD70CFA6D291A92D860C3A411</t>
  </si>
  <si>
    <t>AFE88CFFEFB4F6850761879D00E1A7C4</t>
  </si>
  <si>
    <t>A1B3EAD8FB3EDB73501929B2D66AB81D</t>
  </si>
  <si>
    <t>58005DAC086E03DC85501210839BD807</t>
  </si>
  <si>
    <t>596FEEF281E1545C0F7D5759625EAD8C</t>
  </si>
  <si>
    <t>EBBFFDE30256EAEF0662B62125B7EE30</t>
  </si>
  <si>
    <t>1B46292053CC9FA6907357F0120891DA</t>
  </si>
  <si>
    <t>45ED7399763A3D6BF66E73B7F368E07B</t>
  </si>
  <si>
    <t>D334F52BC690B3C0E2F652E9028B58B8</t>
  </si>
  <si>
    <t>06E671105284120DEB526BAB840BF758</t>
  </si>
  <si>
    <t>74DF658EC4E2D1F9A853C4ECFE7A24EC</t>
  </si>
  <si>
    <t>5F0E34B02A01E3C97813218470AD6239</t>
  </si>
  <si>
    <t>E87612830B5BE3D412F330BE12465051</t>
  </si>
  <si>
    <t>0743230B2462D98A9787323F2A7F02DE</t>
  </si>
  <si>
    <t>7AF3154BBD56C324A47DAC800021AAD1</t>
  </si>
  <si>
    <t>ADAF297913AA4E8DB55FE21808A9B30B</t>
  </si>
  <si>
    <t>16FDC3BC48C1072415494793202F8903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</si>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</sst>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"/>
  <sheetViews>
    <sheetView tabSelected="1" workbookViewId="0" topLeftCell="A2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140625" style="0" bestFit="1" customWidth="1"/>
    <col min="6" max="6" width="23.140625" style="0" bestFit="1" customWidth="1"/>
    <col min="7" max="7" width="107.7109375" style="0" bestFit="1" customWidth="1"/>
    <col min="8" max="8" width="32.8515625" style="0" bestFit="1" customWidth="1"/>
    <col min="9" max="9" width="19.57421875" style="0" bestFit="1" customWidth="1"/>
    <col min="10" max="10" width="29.8515625" style="0" bestFit="1" customWidth="1"/>
    <col min="11" max="11" width="38.8515625" style="0" bestFit="1" customWidth="1"/>
    <col min="12" max="12" width="124.0039062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132.28125" style="0" bestFit="1" customWidth="1"/>
    <col min="17" max="17" width="29.28125" style="0" bestFit="1" customWidth="1"/>
    <col min="18" max="18" width="40.8515625" style="0" bestFit="1" customWidth="1"/>
    <col min="19" max="19" width="40.57421875" style="0" bestFit="1" customWidth="1"/>
    <col min="20" max="20" width="35.8515625" style="0" bestFit="1" customWidth="1"/>
    <col min="21" max="22" width="112.281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116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81</v>
      </c>
      <c r="S8" s="3" t="s">
        <v>81</v>
      </c>
      <c r="T8" s="3" t="s">
        <v>78</v>
      </c>
      <c r="U8" s="3" t="s">
        <v>82</v>
      </c>
      <c r="V8" s="3" t="s">
        <v>82</v>
      </c>
      <c r="W8" s="3" t="s">
        <v>83</v>
      </c>
      <c r="X8" s="3" t="s">
        <v>84</v>
      </c>
      <c r="Y8" s="3" t="s">
        <v>84</v>
      </c>
      <c r="Z8" s="3" t="s">
        <v>81</v>
      </c>
    </row>
    <row r="9" spans="1:26" ht="45" customHeight="1">
      <c r="A9" s="3" t="s">
        <v>85</v>
      </c>
      <c r="B9" s="3" t="s">
        <v>66</v>
      </c>
      <c r="C9" s="3" t="s">
        <v>67</v>
      </c>
      <c r="D9" s="3" t="s">
        <v>68</v>
      </c>
      <c r="E9" s="3" t="s">
        <v>86</v>
      </c>
      <c r="F9" s="3" t="s">
        <v>87</v>
      </c>
      <c r="G9" s="3" t="s">
        <v>71</v>
      </c>
      <c r="H9" s="3" t="s">
        <v>88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89</v>
      </c>
      <c r="O9" s="3" t="s">
        <v>90</v>
      </c>
      <c r="P9" s="3" t="s">
        <v>80</v>
      </c>
      <c r="Q9" s="3" t="s">
        <v>81</v>
      </c>
      <c r="R9" s="3" t="s">
        <v>81</v>
      </c>
      <c r="S9" s="3" t="s">
        <v>81</v>
      </c>
      <c r="T9" s="3" t="s">
        <v>89</v>
      </c>
      <c r="U9" s="3" t="s">
        <v>82</v>
      </c>
      <c r="V9" s="3" t="s">
        <v>82</v>
      </c>
      <c r="W9" s="3" t="s">
        <v>83</v>
      </c>
      <c r="X9" s="3" t="s">
        <v>84</v>
      </c>
      <c r="Y9" s="3" t="s">
        <v>84</v>
      </c>
      <c r="Z9" s="3" t="s">
        <v>81</v>
      </c>
    </row>
    <row r="10" spans="1:26" ht="45" customHeight="1">
      <c r="A10" s="3" t="s">
        <v>91</v>
      </c>
      <c r="B10" s="3" t="s">
        <v>66</v>
      </c>
      <c r="C10" s="3" t="s">
        <v>67</v>
      </c>
      <c r="D10" s="3" t="s">
        <v>68</v>
      </c>
      <c r="E10" s="3" t="s">
        <v>92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74</v>
      </c>
      <c r="K10" s="3" t="s">
        <v>75</v>
      </c>
      <c r="L10" s="3" t="s">
        <v>76</v>
      </c>
      <c r="M10" s="3" t="s">
        <v>77</v>
      </c>
      <c r="N10" s="3" t="s">
        <v>93</v>
      </c>
      <c r="O10" s="3" t="s">
        <v>94</v>
      </c>
      <c r="P10" s="3" t="s">
        <v>80</v>
      </c>
      <c r="Q10" s="3" t="s">
        <v>81</v>
      </c>
      <c r="R10" s="3" t="s">
        <v>81</v>
      </c>
      <c r="S10" s="3" t="s">
        <v>81</v>
      </c>
      <c r="T10" s="3" t="s">
        <v>93</v>
      </c>
      <c r="U10" s="3" t="s">
        <v>82</v>
      </c>
      <c r="V10" s="3" t="s">
        <v>82</v>
      </c>
      <c r="W10" s="3" t="s">
        <v>83</v>
      </c>
      <c r="X10" s="3" t="s">
        <v>84</v>
      </c>
      <c r="Y10" s="3" t="s">
        <v>84</v>
      </c>
      <c r="Z10" s="3" t="s">
        <v>81</v>
      </c>
    </row>
    <row r="11" spans="1:26" ht="45" customHeight="1">
      <c r="A11" s="3" t="s">
        <v>95</v>
      </c>
      <c r="B11" s="3" t="s">
        <v>66</v>
      </c>
      <c r="C11" s="3" t="s">
        <v>67</v>
      </c>
      <c r="D11" s="3" t="s">
        <v>68</v>
      </c>
      <c r="E11" s="3" t="s">
        <v>96</v>
      </c>
      <c r="F11" s="3" t="s">
        <v>70</v>
      </c>
      <c r="G11" s="3" t="s">
        <v>71</v>
      </c>
      <c r="H11" s="3" t="s">
        <v>97</v>
      </c>
      <c r="I11" s="3" t="s">
        <v>73</v>
      </c>
      <c r="J11" s="3" t="s">
        <v>74</v>
      </c>
      <c r="K11" s="3" t="s">
        <v>75</v>
      </c>
      <c r="L11" s="3" t="s">
        <v>76</v>
      </c>
      <c r="M11" s="3" t="s">
        <v>77</v>
      </c>
      <c r="N11" s="3" t="s">
        <v>98</v>
      </c>
      <c r="O11" s="3" t="s">
        <v>99</v>
      </c>
      <c r="P11" s="3" t="s">
        <v>80</v>
      </c>
      <c r="Q11" s="3" t="s">
        <v>81</v>
      </c>
      <c r="R11" s="3" t="s">
        <v>81</v>
      </c>
      <c r="S11" s="3" t="s">
        <v>81</v>
      </c>
      <c r="T11" s="3" t="s">
        <v>98</v>
      </c>
      <c r="U11" s="3" t="s">
        <v>82</v>
      </c>
      <c r="V11" s="3" t="s">
        <v>82</v>
      </c>
      <c r="W11" s="3" t="s">
        <v>83</v>
      </c>
      <c r="X11" s="3" t="s">
        <v>84</v>
      </c>
      <c r="Y11" s="3" t="s">
        <v>84</v>
      </c>
      <c r="Z11" s="3" t="s">
        <v>81</v>
      </c>
    </row>
    <row r="12" spans="1:26" ht="45" customHeight="1">
      <c r="A12" s="3" t="s">
        <v>100</v>
      </c>
      <c r="B12" s="3" t="s">
        <v>66</v>
      </c>
      <c r="C12" s="3" t="s">
        <v>67</v>
      </c>
      <c r="D12" s="3" t="s">
        <v>68</v>
      </c>
      <c r="E12" s="3" t="s">
        <v>92</v>
      </c>
      <c r="F12" s="3" t="s">
        <v>70</v>
      </c>
      <c r="G12" s="3" t="s">
        <v>71</v>
      </c>
      <c r="H12" s="3" t="s">
        <v>101</v>
      </c>
      <c r="I12" s="3" t="s">
        <v>73</v>
      </c>
      <c r="J12" s="3" t="s">
        <v>74</v>
      </c>
      <c r="K12" s="3" t="s">
        <v>75</v>
      </c>
      <c r="L12" s="3" t="s">
        <v>76</v>
      </c>
      <c r="M12" s="3" t="s">
        <v>77</v>
      </c>
      <c r="N12" s="3" t="s">
        <v>102</v>
      </c>
      <c r="O12" s="3" t="s">
        <v>103</v>
      </c>
      <c r="P12" s="3" t="s">
        <v>80</v>
      </c>
      <c r="Q12" s="3" t="s">
        <v>81</v>
      </c>
      <c r="R12" s="3" t="s">
        <v>81</v>
      </c>
      <c r="S12" s="3" t="s">
        <v>81</v>
      </c>
      <c r="T12" s="3" t="s">
        <v>102</v>
      </c>
      <c r="U12" s="3" t="s">
        <v>82</v>
      </c>
      <c r="V12" s="3" t="s">
        <v>82</v>
      </c>
      <c r="W12" s="3" t="s">
        <v>83</v>
      </c>
      <c r="X12" s="3" t="s">
        <v>84</v>
      </c>
      <c r="Y12" s="3" t="s">
        <v>84</v>
      </c>
      <c r="Z12" s="3" t="s">
        <v>81</v>
      </c>
    </row>
    <row r="13" spans="1:26" ht="45" customHeight="1">
      <c r="A13" s="3" t="s">
        <v>104</v>
      </c>
      <c r="B13" s="3" t="s">
        <v>66</v>
      </c>
      <c r="C13" s="3" t="s">
        <v>67</v>
      </c>
      <c r="D13" s="3" t="s">
        <v>68</v>
      </c>
      <c r="E13" s="3" t="s">
        <v>105</v>
      </c>
      <c r="F13" s="3" t="s">
        <v>87</v>
      </c>
      <c r="G13" s="3" t="s">
        <v>106</v>
      </c>
      <c r="H13" s="3" t="s">
        <v>107</v>
      </c>
      <c r="I13" s="3" t="s">
        <v>73</v>
      </c>
      <c r="J13" s="3" t="s">
        <v>108</v>
      </c>
      <c r="K13" s="3" t="s">
        <v>108</v>
      </c>
      <c r="L13" s="3" t="s">
        <v>76</v>
      </c>
      <c r="M13" s="3" t="s">
        <v>77</v>
      </c>
      <c r="N13" s="3" t="s">
        <v>109</v>
      </c>
      <c r="O13" s="3" t="s">
        <v>110</v>
      </c>
      <c r="P13" s="3" t="s">
        <v>80</v>
      </c>
      <c r="Q13" s="3" t="s">
        <v>81</v>
      </c>
      <c r="R13" s="3" t="s">
        <v>81</v>
      </c>
      <c r="S13" s="3" t="s">
        <v>81</v>
      </c>
      <c r="T13" s="3" t="s">
        <v>109</v>
      </c>
      <c r="U13" s="3" t="s">
        <v>82</v>
      </c>
      <c r="V13" s="3" t="s">
        <v>82</v>
      </c>
      <c r="W13" s="3" t="s">
        <v>83</v>
      </c>
      <c r="X13" s="3" t="s">
        <v>84</v>
      </c>
      <c r="Y13" s="3" t="s">
        <v>84</v>
      </c>
      <c r="Z13" s="3" t="s">
        <v>81</v>
      </c>
    </row>
    <row r="14" spans="1:26" ht="45" customHeight="1">
      <c r="A14" s="3" t="s">
        <v>111</v>
      </c>
      <c r="B14" s="3" t="s">
        <v>66</v>
      </c>
      <c r="C14" s="3" t="s">
        <v>67</v>
      </c>
      <c r="D14" s="3" t="s">
        <v>68</v>
      </c>
      <c r="E14" s="3" t="s">
        <v>112</v>
      </c>
      <c r="F14" s="3" t="s">
        <v>87</v>
      </c>
      <c r="G14" s="3" t="s">
        <v>106</v>
      </c>
      <c r="H14" s="3" t="s">
        <v>107</v>
      </c>
      <c r="I14" s="3" t="s">
        <v>73</v>
      </c>
      <c r="J14" s="3" t="s">
        <v>108</v>
      </c>
      <c r="K14" s="3" t="s">
        <v>108</v>
      </c>
      <c r="L14" s="3" t="s">
        <v>76</v>
      </c>
      <c r="M14" s="3" t="s">
        <v>77</v>
      </c>
      <c r="N14" s="3" t="s">
        <v>113</v>
      </c>
      <c r="O14" s="3" t="s">
        <v>114</v>
      </c>
      <c r="P14" s="3" t="s">
        <v>80</v>
      </c>
      <c r="Q14" s="3" t="s">
        <v>81</v>
      </c>
      <c r="R14" s="3" t="s">
        <v>81</v>
      </c>
      <c r="S14" s="3" t="s">
        <v>81</v>
      </c>
      <c r="T14" s="3" t="s">
        <v>113</v>
      </c>
      <c r="U14" s="3" t="s">
        <v>82</v>
      </c>
      <c r="V14" s="3" t="s">
        <v>82</v>
      </c>
      <c r="W14" s="3" t="s">
        <v>83</v>
      </c>
      <c r="X14" s="3" t="s">
        <v>84</v>
      </c>
      <c r="Y14" s="3" t="s">
        <v>84</v>
      </c>
      <c r="Z14" s="3" t="s">
        <v>81</v>
      </c>
    </row>
    <row r="15" spans="1:26" ht="45" customHeight="1">
      <c r="A15" s="3" t="s">
        <v>115</v>
      </c>
      <c r="B15" s="3" t="s">
        <v>66</v>
      </c>
      <c r="C15" s="3" t="s">
        <v>67</v>
      </c>
      <c r="D15" s="3" t="s">
        <v>68</v>
      </c>
      <c r="E15" s="3" t="s">
        <v>116</v>
      </c>
      <c r="F15" s="3" t="s">
        <v>87</v>
      </c>
      <c r="G15" s="3" t="s">
        <v>106</v>
      </c>
      <c r="H15" s="3" t="s">
        <v>107</v>
      </c>
      <c r="I15" s="3" t="s">
        <v>73</v>
      </c>
      <c r="J15" s="3" t="s">
        <v>108</v>
      </c>
      <c r="K15" s="3" t="s">
        <v>108</v>
      </c>
      <c r="L15" s="3" t="s">
        <v>76</v>
      </c>
      <c r="M15" s="3" t="s">
        <v>77</v>
      </c>
      <c r="N15" s="3" t="s">
        <v>117</v>
      </c>
      <c r="O15" s="3" t="s">
        <v>118</v>
      </c>
      <c r="P15" s="3" t="s">
        <v>80</v>
      </c>
      <c r="Q15" s="3" t="s">
        <v>81</v>
      </c>
      <c r="R15" s="3" t="s">
        <v>81</v>
      </c>
      <c r="S15" s="3" t="s">
        <v>81</v>
      </c>
      <c r="T15" s="3" t="s">
        <v>117</v>
      </c>
      <c r="U15" s="3" t="s">
        <v>82</v>
      </c>
      <c r="V15" s="3" t="s">
        <v>82</v>
      </c>
      <c r="W15" s="3" t="s">
        <v>83</v>
      </c>
      <c r="X15" s="3" t="s">
        <v>84</v>
      </c>
      <c r="Y15" s="3" t="s">
        <v>84</v>
      </c>
      <c r="Z15" s="3" t="s">
        <v>81</v>
      </c>
    </row>
    <row r="16" spans="1:26" ht="45" customHeight="1">
      <c r="A16" s="3" t="s">
        <v>119</v>
      </c>
      <c r="B16" s="3" t="s">
        <v>66</v>
      </c>
      <c r="C16" s="3" t="s">
        <v>67</v>
      </c>
      <c r="D16" s="3" t="s">
        <v>68</v>
      </c>
      <c r="E16" s="3" t="s">
        <v>120</v>
      </c>
      <c r="F16" s="3" t="s">
        <v>87</v>
      </c>
      <c r="G16" s="3" t="s">
        <v>106</v>
      </c>
      <c r="H16" s="3" t="s">
        <v>107</v>
      </c>
      <c r="I16" s="3" t="s">
        <v>73</v>
      </c>
      <c r="J16" s="3" t="s">
        <v>108</v>
      </c>
      <c r="K16" s="3" t="s">
        <v>108</v>
      </c>
      <c r="L16" s="3" t="s">
        <v>76</v>
      </c>
      <c r="M16" s="3" t="s">
        <v>77</v>
      </c>
      <c r="N16" s="3" t="s">
        <v>121</v>
      </c>
      <c r="O16" s="3" t="s">
        <v>122</v>
      </c>
      <c r="P16" s="3" t="s">
        <v>80</v>
      </c>
      <c r="Q16" s="3" t="s">
        <v>81</v>
      </c>
      <c r="R16" s="3" t="s">
        <v>81</v>
      </c>
      <c r="S16" s="3" t="s">
        <v>81</v>
      </c>
      <c r="T16" s="3" t="s">
        <v>121</v>
      </c>
      <c r="U16" s="3" t="s">
        <v>82</v>
      </c>
      <c r="V16" s="3" t="s">
        <v>82</v>
      </c>
      <c r="W16" s="3" t="s">
        <v>83</v>
      </c>
      <c r="X16" s="3" t="s">
        <v>84</v>
      </c>
      <c r="Y16" s="3" t="s">
        <v>84</v>
      </c>
      <c r="Z16" s="3" t="s">
        <v>81</v>
      </c>
    </row>
    <row r="17" spans="1:26" ht="45" customHeight="1">
      <c r="A17" s="3" t="s">
        <v>123</v>
      </c>
      <c r="B17" s="3" t="s">
        <v>66</v>
      </c>
      <c r="C17" s="3" t="s">
        <v>124</v>
      </c>
      <c r="D17" s="3" t="s">
        <v>125</v>
      </c>
      <c r="E17" s="3" t="s">
        <v>69</v>
      </c>
      <c r="F17" s="3" t="s">
        <v>70</v>
      </c>
      <c r="G17" s="3" t="s">
        <v>71</v>
      </c>
      <c r="H17" s="3" t="s">
        <v>72</v>
      </c>
      <c r="I17" s="3" t="s">
        <v>73</v>
      </c>
      <c r="J17" s="3" t="s">
        <v>74</v>
      </c>
      <c r="K17" s="3" t="s">
        <v>75</v>
      </c>
      <c r="L17" s="3" t="s">
        <v>76</v>
      </c>
      <c r="M17" s="3" t="s">
        <v>77</v>
      </c>
      <c r="N17" s="3" t="s">
        <v>126</v>
      </c>
      <c r="O17" s="3" t="s">
        <v>79</v>
      </c>
      <c r="P17" s="3" t="s">
        <v>80</v>
      </c>
      <c r="Q17" s="3" t="s">
        <v>81</v>
      </c>
      <c r="R17" s="3" t="s">
        <v>81</v>
      </c>
      <c r="S17" s="3" t="s">
        <v>81</v>
      </c>
      <c r="T17" s="3" t="s">
        <v>126</v>
      </c>
      <c r="U17" s="3" t="s">
        <v>82</v>
      </c>
      <c r="V17" s="3" t="s">
        <v>82</v>
      </c>
      <c r="W17" s="3" t="s">
        <v>83</v>
      </c>
      <c r="X17" s="3" t="s">
        <v>127</v>
      </c>
      <c r="Y17" s="3" t="s">
        <v>84</v>
      </c>
      <c r="Z17" s="3" t="s">
        <v>81</v>
      </c>
    </row>
    <row r="18" spans="1:26" ht="45" customHeight="1">
      <c r="A18" s="3" t="s">
        <v>128</v>
      </c>
      <c r="B18" s="3" t="s">
        <v>66</v>
      </c>
      <c r="C18" s="3" t="s">
        <v>124</v>
      </c>
      <c r="D18" s="3" t="s">
        <v>125</v>
      </c>
      <c r="E18" s="3" t="s">
        <v>86</v>
      </c>
      <c r="F18" s="3" t="s">
        <v>87</v>
      </c>
      <c r="G18" s="3" t="s">
        <v>71</v>
      </c>
      <c r="H18" s="3" t="s">
        <v>88</v>
      </c>
      <c r="I18" s="3" t="s">
        <v>73</v>
      </c>
      <c r="J18" s="3" t="s">
        <v>74</v>
      </c>
      <c r="K18" s="3" t="s">
        <v>75</v>
      </c>
      <c r="L18" s="3" t="s">
        <v>76</v>
      </c>
      <c r="M18" s="3" t="s">
        <v>77</v>
      </c>
      <c r="N18" s="3" t="s">
        <v>129</v>
      </c>
      <c r="O18" s="3" t="s">
        <v>90</v>
      </c>
      <c r="P18" s="3" t="s">
        <v>80</v>
      </c>
      <c r="Q18" s="3" t="s">
        <v>81</v>
      </c>
      <c r="R18" s="3" t="s">
        <v>81</v>
      </c>
      <c r="S18" s="3" t="s">
        <v>81</v>
      </c>
      <c r="T18" s="3" t="s">
        <v>129</v>
      </c>
      <c r="U18" s="3" t="s">
        <v>82</v>
      </c>
      <c r="V18" s="3" t="s">
        <v>82</v>
      </c>
      <c r="W18" s="3" t="s">
        <v>83</v>
      </c>
      <c r="X18" s="3" t="s">
        <v>127</v>
      </c>
      <c r="Y18" s="3" t="s">
        <v>84</v>
      </c>
      <c r="Z18" s="3" t="s">
        <v>81</v>
      </c>
    </row>
    <row r="19" spans="1:26" ht="45" customHeight="1">
      <c r="A19" s="3" t="s">
        <v>130</v>
      </c>
      <c r="B19" s="3" t="s">
        <v>66</v>
      </c>
      <c r="C19" s="3" t="s">
        <v>124</v>
      </c>
      <c r="D19" s="3" t="s">
        <v>125</v>
      </c>
      <c r="E19" s="3" t="s">
        <v>92</v>
      </c>
      <c r="F19" s="3" t="s">
        <v>70</v>
      </c>
      <c r="G19" s="3" t="s">
        <v>71</v>
      </c>
      <c r="H19" s="3" t="s">
        <v>72</v>
      </c>
      <c r="I19" s="3" t="s">
        <v>73</v>
      </c>
      <c r="J19" s="3" t="s">
        <v>74</v>
      </c>
      <c r="K19" s="3" t="s">
        <v>75</v>
      </c>
      <c r="L19" s="3" t="s">
        <v>76</v>
      </c>
      <c r="M19" s="3" t="s">
        <v>77</v>
      </c>
      <c r="N19" s="3" t="s">
        <v>131</v>
      </c>
      <c r="O19" s="3" t="s">
        <v>94</v>
      </c>
      <c r="P19" s="3" t="s">
        <v>80</v>
      </c>
      <c r="Q19" s="3" t="s">
        <v>81</v>
      </c>
      <c r="R19" s="3" t="s">
        <v>81</v>
      </c>
      <c r="S19" s="3" t="s">
        <v>81</v>
      </c>
      <c r="T19" s="3" t="s">
        <v>131</v>
      </c>
      <c r="U19" s="3" t="s">
        <v>82</v>
      </c>
      <c r="V19" s="3" t="s">
        <v>82</v>
      </c>
      <c r="W19" s="3" t="s">
        <v>83</v>
      </c>
      <c r="X19" s="3" t="s">
        <v>127</v>
      </c>
      <c r="Y19" s="3" t="s">
        <v>84</v>
      </c>
      <c r="Z19" s="3" t="s">
        <v>81</v>
      </c>
    </row>
    <row r="20" spans="1:26" ht="45" customHeight="1">
      <c r="A20" s="3" t="s">
        <v>132</v>
      </c>
      <c r="B20" s="3" t="s">
        <v>66</v>
      </c>
      <c r="C20" s="3" t="s">
        <v>124</v>
      </c>
      <c r="D20" s="3" t="s">
        <v>125</v>
      </c>
      <c r="E20" s="3" t="s">
        <v>96</v>
      </c>
      <c r="F20" s="3" t="s">
        <v>70</v>
      </c>
      <c r="G20" s="3" t="s">
        <v>71</v>
      </c>
      <c r="H20" s="3" t="s">
        <v>97</v>
      </c>
      <c r="I20" s="3" t="s">
        <v>73</v>
      </c>
      <c r="J20" s="3" t="s">
        <v>74</v>
      </c>
      <c r="K20" s="3" t="s">
        <v>75</v>
      </c>
      <c r="L20" s="3" t="s">
        <v>76</v>
      </c>
      <c r="M20" s="3" t="s">
        <v>77</v>
      </c>
      <c r="N20" s="3" t="s">
        <v>133</v>
      </c>
      <c r="O20" s="3" t="s">
        <v>99</v>
      </c>
      <c r="P20" s="3" t="s">
        <v>80</v>
      </c>
      <c r="Q20" s="3" t="s">
        <v>81</v>
      </c>
      <c r="R20" s="3" t="s">
        <v>81</v>
      </c>
      <c r="S20" s="3" t="s">
        <v>81</v>
      </c>
      <c r="T20" s="3" t="s">
        <v>133</v>
      </c>
      <c r="U20" s="3" t="s">
        <v>82</v>
      </c>
      <c r="V20" s="3" t="s">
        <v>82</v>
      </c>
      <c r="W20" s="3" t="s">
        <v>83</v>
      </c>
      <c r="X20" s="3" t="s">
        <v>127</v>
      </c>
      <c r="Y20" s="3" t="s">
        <v>84</v>
      </c>
      <c r="Z20" s="3" t="s">
        <v>81</v>
      </c>
    </row>
    <row r="21" spans="1:26" ht="45" customHeight="1">
      <c r="A21" s="3" t="s">
        <v>134</v>
      </c>
      <c r="B21" s="3" t="s">
        <v>66</v>
      </c>
      <c r="C21" s="3" t="s">
        <v>124</v>
      </c>
      <c r="D21" s="3" t="s">
        <v>125</v>
      </c>
      <c r="E21" s="3" t="s">
        <v>92</v>
      </c>
      <c r="F21" s="3" t="s">
        <v>70</v>
      </c>
      <c r="G21" s="3" t="s">
        <v>71</v>
      </c>
      <c r="H21" s="3" t="s">
        <v>101</v>
      </c>
      <c r="I21" s="3" t="s">
        <v>73</v>
      </c>
      <c r="J21" s="3" t="s">
        <v>74</v>
      </c>
      <c r="K21" s="3" t="s">
        <v>75</v>
      </c>
      <c r="L21" s="3" t="s">
        <v>76</v>
      </c>
      <c r="M21" s="3" t="s">
        <v>77</v>
      </c>
      <c r="N21" s="3" t="s">
        <v>135</v>
      </c>
      <c r="O21" s="3" t="s">
        <v>103</v>
      </c>
      <c r="P21" s="3" t="s">
        <v>80</v>
      </c>
      <c r="Q21" s="3" t="s">
        <v>81</v>
      </c>
      <c r="R21" s="3" t="s">
        <v>81</v>
      </c>
      <c r="S21" s="3" t="s">
        <v>81</v>
      </c>
      <c r="T21" s="3" t="s">
        <v>135</v>
      </c>
      <c r="U21" s="3" t="s">
        <v>82</v>
      </c>
      <c r="V21" s="3" t="s">
        <v>82</v>
      </c>
      <c r="W21" s="3" t="s">
        <v>83</v>
      </c>
      <c r="X21" s="3" t="s">
        <v>127</v>
      </c>
      <c r="Y21" s="3" t="s">
        <v>84</v>
      </c>
      <c r="Z21" s="3" t="s">
        <v>81</v>
      </c>
    </row>
    <row r="22" spans="1:26" ht="45" customHeight="1">
      <c r="A22" s="3" t="s">
        <v>136</v>
      </c>
      <c r="B22" s="3" t="s">
        <v>66</v>
      </c>
      <c r="C22" s="3" t="s">
        <v>124</v>
      </c>
      <c r="D22" s="3" t="s">
        <v>125</v>
      </c>
      <c r="E22" s="3" t="s">
        <v>105</v>
      </c>
      <c r="F22" s="3" t="s">
        <v>87</v>
      </c>
      <c r="G22" s="3" t="s">
        <v>106</v>
      </c>
      <c r="H22" s="3" t="s">
        <v>107</v>
      </c>
      <c r="I22" s="3" t="s">
        <v>73</v>
      </c>
      <c r="J22" s="3" t="s">
        <v>108</v>
      </c>
      <c r="K22" s="3" t="s">
        <v>108</v>
      </c>
      <c r="L22" s="3" t="s">
        <v>76</v>
      </c>
      <c r="M22" s="3" t="s">
        <v>77</v>
      </c>
      <c r="N22" s="3" t="s">
        <v>137</v>
      </c>
      <c r="O22" s="3" t="s">
        <v>110</v>
      </c>
      <c r="P22" s="3" t="s">
        <v>80</v>
      </c>
      <c r="Q22" s="3" t="s">
        <v>81</v>
      </c>
      <c r="R22" s="3" t="s">
        <v>81</v>
      </c>
      <c r="S22" s="3" t="s">
        <v>81</v>
      </c>
      <c r="T22" s="3" t="s">
        <v>137</v>
      </c>
      <c r="U22" s="3" t="s">
        <v>82</v>
      </c>
      <c r="V22" s="3" t="s">
        <v>82</v>
      </c>
      <c r="W22" s="3" t="s">
        <v>83</v>
      </c>
      <c r="X22" s="3" t="s">
        <v>127</v>
      </c>
      <c r="Y22" s="3" t="s">
        <v>84</v>
      </c>
      <c r="Z22" s="3" t="s">
        <v>81</v>
      </c>
    </row>
    <row r="23" spans="1:26" ht="45" customHeight="1">
      <c r="A23" s="3" t="s">
        <v>138</v>
      </c>
      <c r="B23" s="3" t="s">
        <v>66</v>
      </c>
      <c r="C23" s="3" t="s">
        <v>124</v>
      </c>
      <c r="D23" s="3" t="s">
        <v>125</v>
      </c>
      <c r="E23" s="3" t="s">
        <v>112</v>
      </c>
      <c r="F23" s="3" t="s">
        <v>87</v>
      </c>
      <c r="G23" s="3" t="s">
        <v>106</v>
      </c>
      <c r="H23" s="3" t="s">
        <v>107</v>
      </c>
      <c r="I23" s="3" t="s">
        <v>73</v>
      </c>
      <c r="J23" s="3" t="s">
        <v>108</v>
      </c>
      <c r="K23" s="3" t="s">
        <v>108</v>
      </c>
      <c r="L23" s="3" t="s">
        <v>76</v>
      </c>
      <c r="M23" s="3" t="s">
        <v>77</v>
      </c>
      <c r="N23" s="3" t="s">
        <v>139</v>
      </c>
      <c r="O23" s="3" t="s">
        <v>114</v>
      </c>
      <c r="P23" s="3" t="s">
        <v>80</v>
      </c>
      <c r="Q23" s="3" t="s">
        <v>81</v>
      </c>
      <c r="R23" s="3" t="s">
        <v>81</v>
      </c>
      <c r="S23" s="3" t="s">
        <v>81</v>
      </c>
      <c r="T23" s="3" t="s">
        <v>139</v>
      </c>
      <c r="U23" s="3" t="s">
        <v>82</v>
      </c>
      <c r="V23" s="3" t="s">
        <v>82</v>
      </c>
      <c r="W23" s="3" t="s">
        <v>83</v>
      </c>
      <c r="X23" s="3" t="s">
        <v>127</v>
      </c>
      <c r="Y23" s="3" t="s">
        <v>84</v>
      </c>
      <c r="Z23" s="3" t="s">
        <v>81</v>
      </c>
    </row>
    <row r="24" spans="1:26" ht="45" customHeight="1">
      <c r="A24" s="3" t="s">
        <v>140</v>
      </c>
      <c r="B24" s="3" t="s">
        <v>66</v>
      </c>
      <c r="C24" s="3" t="s">
        <v>124</v>
      </c>
      <c r="D24" s="3" t="s">
        <v>125</v>
      </c>
      <c r="E24" s="3" t="s">
        <v>116</v>
      </c>
      <c r="F24" s="3" t="s">
        <v>87</v>
      </c>
      <c r="G24" s="3" t="s">
        <v>106</v>
      </c>
      <c r="H24" s="3" t="s">
        <v>107</v>
      </c>
      <c r="I24" s="3" t="s">
        <v>73</v>
      </c>
      <c r="J24" s="3" t="s">
        <v>108</v>
      </c>
      <c r="K24" s="3" t="s">
        <v>108</v>
      </c>
      <c r="L24" s="3" t="s">
        <v>76</v>
      </c>
      <c r="M24" s="3" t="s">
        <v>77</v>
      </c>
      <c r="N24" s="3" t="s">
        <v>141</v>
      </c>
      <c r="O24" s="3" t="s">
        <v>118</v>
      </c>
      <c r="P24" s="3" t="s">
        <v>80</v>
      </c>
      <c r="Q24" s="3" t="s">
        <v>81</v>
      </c>
      <c r="R24" s="3" t="s">
        <v>81</v>
      </c>
      <c r="S24" s="3" t="s">
        <v>81</v>
      </c>
      <c r="T24" s="3" t="s">
        <v>141</v>
      </c>
      <c r="U24" s="3" t="s">
        <v>82</v>
      </c>
      <c r="V24" s="3" t="s">
        <v>82</v>
      </c>
      <c r="W24" s="3" t="s">
        <v>83</v>
      </c>
      <c r="X24" s="3" t="s">
        <v>127</v>
      </c>
      <c r="Y24" s="3" t="s">
        <v>84</v>
      </c>
      <c r="Z24" s="3" t="s">
        <v>81</v>
      </c>
    </row>
    <row r="25" spans="1:26" ht="45" customHeight="1">
      <c r="A25" s="3" t="s">
        <v>142</v>
      </c>
      <c r="B25" s="3" t="s">
        <v>66</v>
      </c>
      <c r="C25" s="3" t="s">
        <v>124</v>
      </c>
      <c r="D25" s="3" t="s">
        <v>125</v>
      </c>
      <c r="E25" s="3" t="s">
        <v>120</v>
      </c>
      <c r="F25" s="3" t="s">
        <v>87</v>
      </c>
      <c r="G25" s="3" t="s">
        <v>106</v>
      </c>
      <c r="H25" s="3" t="s">
        <v>107</v>
      </c>
      <c r="I25" s="3" t="s">
        <v>73</v>
      </c>
      <c r="J25" s="3" t="s">
        <v>108</v>
      </c>
      <c r="K25" s="3" t="s">
        <v>108</v>
      </c>
      <c r="L25" s="3" t="s">
        <v>76</v>
      </c>
      <c r="M25" s="3" t="s">
        <v>77</v>
      </c>
      <c r="N25" s="3" t="s">
        <v>143</v>
      </c>
      <c r="O25" s="3" t="s">
        <v>122</v>
      </c>
      <c r="P25" s="3" t="s">
        <v>80</v>
      </c>
      <c r="Q25" s="3" t="s">
        <v>81</v>
      </c>
      <c r="R25" s="3" t="s">
        <v>81</v>
      </c>
      <c r="S25" s="3" t="s">
        <v>81</v>
      </c>
      <c r="T25" s="3" t="s">
        <v>143</v>
      </c>
      <c r="U25" s="3" t="s">
        <v>82</v>
      </c>
      <c r="V25" s="3" t="s">
        <v>82</v>
      </c>
      <c r="W25" s="3" t="s">
        <v>83</v>
      </c>
      <c r="X25" s="3" t="s">
        <v>127</v>
      </c>
      <c r="Y25" s="3" t="s">
        <v>84</v>
      </c>
      <c r="Z25" s="3" t="s">
        <v>81</v>
      </c>
    </row>
    <row r="26" spans="1:26" ht="45" customHeight="1">
      <c r="A26" s="3" t="s">
        <v>144</v>
      </c>
      <c r="B26" s="3" t="s">
        <v>66</v>
      </c>
      <c r="C26" s="3" t="s">
        <v>145</v>
      </c>
      <c r="D26" s="3" t="s">
        <v>146</v>
      </c>
      <c r="E26" s="3" t="s">
        <v>69</v>
      </c>
      <c r="F26" s="3" t="s">
        <v>70</v>
      </c>
      <c r="G26" s="3" t="s">
        <v>71</v>
      </c>
      <c r="H26" s="3" t="s">
        <v>72</v>
      </c>
      <c r="I26" s="3" t="s">
        <v>73</v>
      </c>
      <c r="J26" s="3" t="s">
        <v>74</v>
      </c>
      <c r="K26" s="3" t="s">
        <v>75</v>
      </c>
      <c r="L26" s="3" t="s">
        <v>76</v>
      </c>
      <c r="M26" s="3" t="s">
        <v>77</v>
      </c>
      <c r="N26" s="3" t="s">
        <v>147</v>
      </c>
      <c r="O26" s="3" t="s">
        <v>79</v>
      </c>
      <c r="P26" s="3" t="s">
        <v>80</v>
      </c>
      <c r="Q26" s="3" t="s">
        <v>81</v>
      </c>
      <c r="R26" s="3" t="s">
        <v>81</v>
      </c>
      <c r="S26" s="3" t="s">
        <v>81</v>
      </c>
      <c r="T26" s="3" t="s">
        <v>147</v>
      </c>
      <c r="U26" s="3" t="s">
        <v>82</v>
      </c>
      <c r="V26" s="3" t="s">
        <v>82</v>
      </c>
      <c r="W26" s="3" t="s">
        <v>83</v>
      </c>
      <c r="X26" s="3" t="s">
        <v>148</v>
      </c>
      <c r="Y26" s="3" t="s">
        <v>84</v>
      </c>
      <c r="Z26" s="3" t="s">
        <v>81</v>
      </c>
    </row>
    <row r="27" spans="1:26" ht="45" customHeight="1">
      <c r="A27" s="3" t="s">
        <v>149</v>
      </c>
      <c r="B27" s="3" t="s">
        <v>66</v>
      </c>
      <c r="C27" s="3" t="s">
        <v>145</v>
      </c>
      <c r="D27" s="3" t="s">
        <v>146</v>
      </c>
      <c r="E27" s="3" t="s">
        <v>86</v>
      </c>
      <c r="F27" s="3" t="s">
        <v>87</v>
      </c>
      <c r="G27" s="3" t="s">
        <v>71</v>
      </c>
      <c r="H27" s="3" t="s">
        <v>88</v>
      </c>
      <c r="I27" s="3" t="s">
        <v>73</v>
      </c>
      <c r="J27" s="3" t="s">
        <v>74</v>
      </c>
      <c r="K27" s="3" t="s">
        <v>75</v>
      </c>
      <c r="L27" s="3" t="s">
        <v>76</v>
      </c>
      <c r="M27" s="3" t="s">
        <v>77</v>
      </c>
      <c r="N27" s="3" t="s">
        <v>150</v>
      </c>
      <c r="O27" s="3" t="s">
        <v>90</v>
      </c>
      <c r="P27" s="3" t="s">
        <v>80</v>
      </c>
      <c r="Q27" s="3" t="s">
        <v>81</v>
      </c>
      <c r="R27" s="3" t="s">
        <v>81</v>
      </c>
      <c r="S27" s="3" t="s">
        <v>81</v>
      </c>
      <c r="T27" s="3" t="s">
        <v>150</v>
      </c>
      <c r="U27" s="3" t="s">
        <v>82</v>
      </c>
      <c r="V27" s="3" t="s">
        <v>82</v>
      </c>
      <c r="W27" s="3" t="s">
        <v>83</v>
      </c>
      <c r="X27" s="3" t="s">
        <v>148</v>
      </c>
      <c r="Y27" s="3" t="s">
        <v>84</v>
      </c>
      <c r="Z27" s="3" t="s">
        <v>81</v>
      </c>
    </row>
    <row r="28" spans="1:26" ht="45" customHeight="1">
      <c r="A28" s="3" t="s">
        <v>151</v>
      </c>
      <c r="B28" s="3" t="s">
        <v>66</v>
      </c>
      <c r="C28" s="3" t="s">
        <v>145</v>
      </c>
      <c r="D28" s="3" t="s">
        <v>146</v>
      </c>
      <c r="E28" s="3" t="s">
        <v>92</v>
      </c>
      <c r="F28" s="3" t="s">
        <v>70</v>
      </c>
      <c r="G28" s="3" t="s">
        <v>71</v>
      </c>
      <c r="H28" s="3" t="s">
        <v>72</v>
      </c>
      <c r="I28" s="3" t="s">
        <v>73</v>
      </c>
      <c r="J28" s="3" t="s">
        <v>74</v>
      </c>
      <c r="K28" s="3" t="s">
        <v>75</v>
      </c>
      <c r="L28" s="3" t="s">
        <v>76</v>
      </c>
      <c r="M28" s="3" t="s">
        <v>77</v>
      </c>
      <c r="N28" s="3" t="s">
        <v>152</v>
      </c>
      <c r="O28" s="3" t="s">
        <v>94</v>
      </c>
      <c r="P28" s="3" t="s">
        <v>80</v>
      </c>
      <c r="Q28" s="3" t="s">
        <v>81</v>
      </c>
      <c r="R28" s="3" t="s">
        <v>81</v>
      </c>
      <c r="S28" s="3" t="s">
        <v>81</v>
      </c>
      <c r="T28" s="3" t="s">
        <v>152</v>
      </c>
      <c r="U28" s="3" t="s">
        <v>82</v>
      </c>
      <c r="V28" s="3" t="s">
        <v>82</v>
      </c>
      <c r="W28" s="3" t="s">
        <v>83</v>
      </c>
      <c r="X28" s="3" t="s">
        <v>148</v>
      </c>
      <c r="Y28" s="3" t="s">
        <v>84</v>
      </c>
      <c r="Z28" s="3" t="s">
        <v>81</v>
      </c>
    </row>
    <row r="29" spans="1:26" ht="45" customHeight="1">
      <c r="A29" s="3" t="s">
        <v>153</v>
      </c>
      <c r="B29" s="3" t="s">
        <v>66</v>
      </c>
      <c r="C29" s="3" t="s">
        <v>145</v>
      </c>
      <c r="D29" s="3" t="s">
        <v>146</v>
      </c>
      <c r="E29" s="3" t="s">
        <v>96</v>
      </c>
      <c r="F29" s="3" t="s">
        <v>70</v>
      </c>
      <c r="G29" s="3" t="s">
        <v>71</v>
      </c>
      <c r="H29" s="3" t="s">
        <v>97</v>
      </c>
      <c r="I29" s="3" t="s">
        <v>73</v>
      </c>
      <c r="J29" s="3" t="s">
        <v>74</v>
      </c>
      <c r="K29" s="3" t="s">
        <v>75</v>
      </c>
      <c r="L29" s="3" t="s">
        <v>76</v>
      </c>
      <c r="M29" s="3" t="s">
        <v>77</v>
      </c>
      <c r="N29" s="3" t="s">
        <v>154</v>
      </c>
      <c r="O29" s="3" t="s">
        <v>99</v>
      </c>
      <c r="P29" s="3" t="s">
        <v>80</v>
      </c>
      <c r="Q29" s="3" t="s">
        <v>81</v>
      </c>
      <c r="R29" s="3" t="s">
        <v>81</v>
      </c>
      <c r="S29" s="3" t="s">
        <v>81</v>
      </c>
      <c r="T29" s="3" t="s">
        <v>154</v>
      </c>
      <c r="U29" s="3" t="s">
        <v>82</v>
      </c>
      <c r="V29" s="3" t="s">
        <v>82</v>
      </c>
      <c r="W29" s="3" t="s">
        <v>83</v>
      </c>
      <c r="X29" s="3" t="s">
        <v>148</v>
      </c>
      <c r="Y29" s="3" t="s">
        <v>84</v>
      </c>
      <c r="Z29" s="3" t="s">
        <v>81</v>
      </c>
    </row>
    <row r="30" spans="1:26" ht="45" customHeight="1">
      <c r="A30" s="3" t="s">
        <v>155</v>
      </c>
      <c r="B30" s="3" t="s">
        <v>66</v>
      </c>
      <c r="C30" s="3" t="s">
        <v>145</v>
      </c>
      <c r="D30" s="3" t="s">
        <v>146</v>
      </c>
      <c r="E30" s="3" t="s">
        <v>92</v>
      </c>
      <c r="F30" s="3" t="s">
        <v>70</v>
      </c>
      <c r="G30" s="3" t="s">
        <v>71</v>
      </c>
      <c r="H30" s="3" t="s">
        <v>101</v>
      </c>
      <c r="I30" s="3" t="s">
        <v>73</v>
      </c>
      <c r="J30" s="3" t="s">
        <v>74</v>
      </c>
      <c r="K30" s="3" t="s">
        <v>75</v>
      </c>
      <c r="L30" s="3" t="s">
        <v>76</v>
      </c>
      <c r="M30" s="3" t="s">
        <v>77</v>
      </c>
      <c r="N30" s="3" t="s">
        <v>156</v>
      </c>
      <c r="O30" s="3" t="s">
        <v>103</v>
      </c>
      <c r="P30" s="3" t="s">
        <v>80</v>
      </c>
      <c r="Q30" s="3" t="s">
        <v>81</v>
      </c>
      <c r="R30" s="3" t="s">
        <v>81</v>
      </c>
      <c r="S30" s="3" t="s">
        <v>81</v>
      </c>
      <c r="T30" s="3" t="s">
        <v>156</v>
      </c>
      <c r="U30" s="3" t="s">
        <v>82</v>
      </c>
      <c r="V30" s="3" t="s">
        <v>82</v>
      </c>
      <c r="W30" s="3" t="s">
        <v>83</v>
      </c>
      <c r="X30" s="3" t="s">
        <v>148</v>
      </c>
      <c r="Y30" s="3" t="s">
        <v>84</v>
      </c>
      <c r="Z30" s="3" t="s">
        <v>81</v>
      </c>
    </row>
    <row r="31" spans="1:26" ht="45" customHeight="1">
      <c r="A31" s="3" t="s">
        <v>157</v>
      </c>
      <c r="B31" s="3" t="s">
        <v>66</v>
      </c>
      <c r="C31" s="3" t="s">
        <v>145</v>
      </c>
      <c r="D31" s="3" t="s">
        <v>146</v>
      </c>
      <c r="E31" s="3" t="s">
        <v>105</v>
      </c>
      <c r="F31" s="3" t="s">
        <v>87</v>
      </c>
      <c r="G31" s="3" t="s">
        <v>106</v>
      </c>
      <c r="H31" s="3" t="s">
        <v>107</v>
      </c>
      <c r="I31" s="3" t="s">
        <v>73</v>
      </c>
      <c r="J31" s="3" t="s">
        <v>108</v>
      </c>
      <c r="K31" s="3" t="s">
        <v>108</v>
      </c>
      <c r="L31" s="3" t="s">
        <v>76</v>
      </c>
      <c r="M31" s="3" t="s">
        <v>77</v>
      </c>
      <c r="N31" s="3" t="s">
        <v>158</v>
      </c>
      <c r="O31" s="3" t="s">
        <v>110</v>
      </c>
      <c r="P31" s="3" t="s">
        <v>80</v>
      </c>
      <c r="Q31" s="3" t="s">
        <v>81</v>
      </c>
      <c r="R31" s="3" t="s">
        <v>81</v>
      </c>
      <c r="S31" s="3" t="s">
        <v>81</v>
      </c>
      <c r="T31" s="3" t="s">
        <v>158</v>
      </c>
      <c r="U31" s="3" t="s">
        <v>82</v>
      </c>
      <c r="V31" s="3" t="s">
        <v>82</v>
      </c>
      <c r="W31" s="3" t="s">
        <v>83</v>
      </c>
      <c r="X31" s="3" t="s">
        <v>148</v>
      </c>
      <c r="Y31" s="3" t="s">
        <v>84</v>
      </c>
      <c r="Z31" s="3" t="s">
        <v>81</v>
      </c>
    </row>
    <row r="32" spans="1:26" ht="45" customHeight="1">
      <c r="A32" s="3" t="s">
        <v>159</v>
      </c>
      <c r="B32" s="3" t="s">
        <v>66</v>
      </c>
      <c r="C32" s="3" t="s">
        <v>145</v>
      </c>
      <c r="D32" s="3" t="s">
        <v>146</v>
      </c>
      <c r="E32" s="3" t="s">
        <v>112</v>
      </c>
      <c r="F32" s="3" t="s">
        <v>87</v>
      </c>
      <c r="G32" s="3" t="s">
        <v>106</v>
      </c>
      <c r="H32" s="3" t="s">
        <v>107</v>
      </c>
      <c r="I32" s="3" t="s">
        <v>73</v>
      </c>
      <c r="J32" s="3" t="s">
        <v>108</v>
      </c>
      <c r="K32" s="3" t="s">
        <v>108</v>
      </c>
      <c r="L32" s="3" t="s">
        <v>76</v>
      </c>
      <c r="M32" s="3" t="s">
        <v>77</v>
      </c>
      <c r="N32" s="3" t="s">
        <v>160</v>
      </c>
      <c r="O32" s="3" t="s">
        <v>114</v>
      </c>
      <c r="P32" s="3" t="s">
        <v>80</v>
      </c>
      <c r="Q32" s="3" t="s">
        <v>81</v>
      </c>
      <c r="R32" s="3" t="s">
        <v>81</v>
      </c>
      <c r="S32" s="3" t="s">
        <v>81</v>
      </c>
      <c r="T32" s="3" t="s">
        <v>160</v>
      </c>
      <c r="U32" s="3" t="s">
        <v>82</v>
      </c>
      <c r="V32" s="3" t="s">
        <v>82</v>
      </c>
      <c r="W32" s="3" t="s">
        <v>83</v>
      </c>
      <c r="X32" s="3" t="s">
        <v>148</v>
      </c>
      <c r="Y32" s="3" t="s">
        <v>84</v>
      </c>
      <c r="Z32" s="3" t="s">
        <v>81</v>
      </c>
    </row>
    <row r="33" spans="1:26" ht="45" customHeight="1">
      <c r="A33" s="3" t="s">
        <v>161</v>
      </c>
      <c r="B33" s="3" t="s">
        <v>66</v>
      </c>
      <c r="C33" s="3" t="s">
        <v>145</v>
      </c>
      <c r="D33" s="3" t="s">
        <v>146</v>
      </c>
      <c r="E33" s="3" t="s">
        <v>116</v>
      </c>
      <c r="F33" s="3" t="s">
        <v>87</v>
      </c>
      <c r="G33" s="3" t="s">
        <v>106</v>
      </c>
      <c r="H33" s="3" t="s">
        <v>107</v>
      </c>
      <c r="I33" s="3" t="s">
        <v>73</v>
      </c>
      <c r="J33" s="3" t="s">
        <v>108</v>
      </c>
      <c r="K33" s="3" t="s">
        <v>108</v>
      </c>
      <c r="L33" s="3" t="s">
        <v>76</v>
      </c>
      <c r="M33" s="3" t="s">
        <v>77</v>
      </c>
      <c r="N33" s="3" t="s">
        <v>162</v>
      </c>
      <c r="O33" s="3" t="s">
        <v>118</v>
      </c>
      <c r="P33" s="3" t="s">
        <v>80</v>
      </c>
      <c r="Q33" s="3" t="s">
        <v>81</v>
      </c>
      <c r="R33" s="3" t="s">
        <v>81</v>
      </c>
      <c r="S33" s="3" t="s">
        <v>81</v>
      </c>
      <c r="T33" s="3" t="s">
        <v>162</v>
      </c>
      <c r="U33" s="3" t="s">
        <v>82</v>
      </c>
      <c r="V33" s="3" t="s">
        <v>82</v>
      </c>
      <c r="W33" s="3" t="s">
        <v>83</v>
      </c>
      <c r="X33" s="3" t="s">
        <v>148</v>
      </c>
      <c r="Y33" s="3" t="s">
        <v>84</v>
      </c>
      <c r="Z33" s="3" t="s">
        <v>81</v>
      </c>
    </row>
    <row r="34" spans="1:26" ht="45" customHeight="1">
      <c r="A34" s="3" t="s">
        <v>163</v>
      </c>
      <c r="B34" s="3" t="s">
        <v>66</v>
      </c>
      <c r="C34" s="3" t="s">
        <v>145</v>
      </c>
      <c r="D34" s="3" t="s">
        <v>146</v>
      </c>
      <c r="E34" s="3" t="s">
        <v>120</v>
      </c>
      <c r="F34" s="3" t="s">
        <v>87</v>
      </c>
      <c r="G34" s="3" t="s">
        <v>106</v>
      </c>
      <c r="H34" s="3" t="s">
        <v>107</v>
      </c>
      <c r="I34" s="3" t="s">
        <v>73</v>
      </c>
      <c r="J34" s="3" t="s">
        <v>108</v>
      </c>
      <c r="K34" s="3" t="s">
        <v>108</v>
      </c>
      <c r="L34" s="3" t="s">
        <v>76</v>
      </c>
      <c r="M34" s="3" t="s">
        <v>77</v>
      </c>
      <c r="N34" s="3" t="s">
        <v>164</v>
      </c>
      <c r="O34" s="3" t="s">
        <v>122</v>
      </c>
      <c r="P34" s="3" t="s">
        <v>80</v>
      </c>
      <c r="Q34" s="3" t="s">
        <v>81</v>
      </c>
      <c r="R34" s="3" t="s">
        <v>81</v>
      </c>
      <c r="S34" s="3" t="s">
        <v>81</v>
      </c>
      <c r="T34" s="3" t="s">
        <v>164</v>
      </c>
      <c r="U34" s="3" t="s">
        <v>82</v>
      </c>
      <c r="V34" s="3" t="s">
        <v>82</v>
      </c>
      <c r="W34" s="3" t="s">
        <v>83</v>
      </c>
      <c r="X34" s="3" t="s">
        <v>148</v>
      </c>
      <c r="Y34" s="3" t="s">
        <v>84</v>
      </c>
      <c r="Z34" s="3" t="s">
        <v>81</v>
      </c>
    </row>
    <row r="35" spans="1:26" ht="45" customHeight="1">
      <c r="A35" s="3" t="s">
        <v>165</v>
      </c>
      <c r="B35" s="3" t="s">
        <v>66</v>
      </c>
      <c r="C35" s="3" t="s">
        <v>145</v>
      </c>
      <c r="D35" s="3" t="s">
        <v>146</v>
      </c>
      <c r="E35" s="3" t="s">
        <v>69</v>
      </c>
      <c r="F35" s="3" t="s">
        <v>70</v>
      </c>
      <c r="G35" s="3" t="s">
        <v>71</v>
      </c>
      <c r="H35" s="3" t="s">
        <v>72</v>
      </c>
      <c r="I35" s="3" t="s">
        <v>73</v>
      </c>
      <c r="J35" s="3" t="s">
        <v>74</v>
      </c>
      <c r="K35" s="3" t="s">
        <v>75</v>
      </c>
      <c r="L35" s="3" t="s">
        <v>76</v>
      </c>
      <c r="M35" s="3" t="s">
        <v>77</v>
      </c>
      <c r="N35" s="3" t="s">
        <v>166</v>
      </c>
      <c r="O35" s="3" t="s">
        <v>79</v>
      </c>
      <c r="P35" s="3" t="s">
        <v>80</v>
      </c>
      <c r="Q35" s="3" t="s">
        <v>81</v>
      </c>
      <c r="R35" s="3" t="s">
        <v>81</v>
      </c>
      <c r="S35" s="3" t="s">
        <v>81</v>
      </c>
      <c r="T35" s="3" t="s">
        <v>166</v>
      </c>
      <c r="U35" s="3" t="s">
        <v>82</v>
      </c>
      <c r="V35" s="3" t="s">
        <v>82</v>
      </c>
      <c r="W35" s="3" t="s">
        <v>83</v>
      </c>
      <c r="X35" s="3" t="s">
        <v>167</v>
      </c>
      <c r="Y35" s="3" t="s">
        <v>84</v>
      </c>
      <c r="Z35" s="3" t="s">
        <v>81</v>
      </c>
    </row>
    <row r="36" spans="1:26" ht="45" customHeight="1">
      <c r="A36" s="3" t="s">
        <v>168</v>
      </c>
      <c r="B36" s="3" t="s">
        <v>66</v>
      </c>
      <c r="C36" s="3" t="s">
        <v>145</v>
      </c>
      <c r="D36" s="3" t="s">
        <v>146</v>
      </c>
      <c r="E36" s="3" t="s">
        <v>86</v>
      </c>
      <c r="F36" s="3" t="s">
        <v>87</v>
      </c>
      <c r="G36" s="3" t="s">
        <v>71</v>
      </c>
      <c r="H36" s="3" t="s">
        <v>88</v>
      </c>
      <c r="I36" s="3" t="s">
        <v>73</v>
      </c>
      <c r="J36" s="3" t="s">
        <v>74</v>
      </c>
      <c r="K36" s="3" t="s">
        <v>75</v>
      </c>
      <c r="L36" s="3" t="s">
        <v>76</v>
      </c>
      <c r="M36" s="3" t="s">
        <v>77</v>
      </c>
      <c r="N36" s="3" t="s">
        <v>169</v>
      </c>
      <c r="O36" s="3" t="s">
        <v>90</v>
      </c>
      <c r="P36" s="3" t="s">
        <v>80</v>
      </c>
      <c r="Q36" s="3" t="s">
        <v>81</v>
      </c>
      <c r="R36" s="3" t="s">
        <v>81</v>
      </c>
      <c r="S36" s="3" t="s">
        <v>81</v>
      </c>
      <c r="T36" s="3" t="s">
        <v>169</v>
      </c>
      <c r="U36" s="3" t="s">
        <v>82</v>
      </c>
      <c r="V36" s="3" t="s">
        <v>82</v>
      </c>
      <c r="W36" s="3" t="s">
        <v>83</v>
      </c>
      <c r="X36" s="3" t="s">
        <v>167</v>
      </c>
      <c r="Y36" s="3" t="s">
        <v>84</v>
      </c>
      <c r="Z36" s="3" t="s">
        <v>81</v>
      </c>
    </row>
    <row r="37" spans="1:26" ht="45" customHeight="1">
      <c r="A37" s="3" t="s">
        <v>170</v>
      </c>
      <c r="B37" s="3" t="s">
        <v>66</v>
      </c>
      <c r="C37" s="3" t="s">
        <v>145</v>
      </c>
      <c r="D37" s="3" t="s">
        <v>146</v>
      </c>
      <c r="E37" s="3" t="s">
        <v>92</v>
      </c>
      <c r="F37" s="3" t="s">
        <v>70</v>
      </c>
      <c r="G37" s="3" t="s">
        <v>71</v>
      </c>
      <c r="H37" s="3" t="s">
        <v>72</v>
      </c>
      <c r="I37" s="3" t="s">
        <v>73</v>
      </c>
      <c r="J37" s="3" t="s">
        <v>74</v>
      </c>
      <c r="K37" s="3" t="s">
        <v>75</v>
      </c>
      <c r="L37" s="3" t="s">
        <v>76</v>
      </c>
      <c r="M37" s="3" t="s">
        <v>77</v>
      </c>
      <c r="N37" s="3" t="s">
        <v>171</v>
      </c>
      <c r="O37" s="3" t="s">
        <v>94</v>
      </c>
      <c r="P37" s="3" t="s">
        <v>80</v>
      </c>
      <c r="Q37" s="3" t="s">
        <v>81</v>
      </c>
      <c r="R37" s="3" t="s">
        <v>81</v>
      </c>
      <c r="S37" s="3" t="s">
        <v>81</v>
      </c>
      <c r="T37" s="3" t="s">
        <v>171</v>
      </c>
      <c r="U37" s="3" t="s">
        <v>82</v>
      </c>
      <c r="V37" s="3" t="s">
        <v>82</v>
      </c>
      <c r="W37" s="3" t="s">
        <v>83</v>
      </c>
      <c r="X37" s="3" t="s">
        <v>167</v>
      </c>
      <c r="Y37" s="3" t="s">
        <v>84</v>
      </c>
      <c r="Z37" s="3" t="s">
        <v>81</v>
      </c>
    </row>
    <row r="38" spans="1:26" ht="45" customHeight="1">
      <c r="A38" s="3" t="s">
        <v>172</v>
      </c>
      <c r="B38" s="3" t="s">
        <v>66</v>
      </c>
      <c r="C38" s="3" t="s">
        <v>145</v>
      </c>
      <c r="D38" s="3" t="s">
        <v>146</v>
      </c>
      <c r="E38" s="3" t="s">
        <v>96</v>
      </c>
      <c r="F38" s="3" t="s">
        <v>70</v>
      </c>
      <c r="G38" s="3" t="s">
        <v>71</v>
      </c>
      <c r="H38" s="3" t="s">
        <v>97</v>
      </c>
      <c r="I38" s="3" t="s">
        <v>73</v>
      </c>
      <c r="J38" s="3" t="s">
        <v>74</v>
      </c>
      <c r="K38" s="3" t="s">
        <v>75</v>
      </c>
      <c r="L38" s="3" t="s">
        <v>76</v>
      </c>
      <c r="M38" s="3" t="s">
        <v>77</v>
      </c>
      <c r="N38" s="3" t="s">
        <v>173</v>
      </c>
      <c r="O38" s="3" t="s">
        <v>99</v>
      </c>
      <c r="P38" s="3" t="s">
        <v>80</v>
      </c>
      <c r="Q38" s="3" t="s">
        <v>81</v>
      </c>
      <c r="R38" s="3" t="s">
        <v>81</v>
      </c>
      <c r="S38" s="3" t="s">
        <v>81</v>
      </c>
      <c r="T38" s="3" t="s">
        <v>173</v>
      </c>
      <c r="U38" s="3" t="s">
        <v>82</v>
      </c>
      <c r="V38" s="3" t="s">
        <v>82</v>
      </c>
      <c r="W38" s="3" t="s">
        <v>83</v>
      </c>
      <c r="X38" s="3" t="s">
        <v>167</v>
      </c>
      <c r="Y38" s="3" t="s">
        <v>84</v>
      </c>
      <c r="Z38" s="3" t="s">
        <v>81</v>
      </c>
    </row>
    <row r="39" spans="1:26" ht="45" customHeight="1">
      <c r="A39" s="3" t="s">
        <v>174</v>
      </c>
      <c r="B39" s="3" t="s">
        <v>66</v>
      </c>
      <c r="C39" s="3" t="s">
        <v>145</v>
      </c>
      <c r="D39" s="3" t="s">
        <v>146</v>
      </c>
      <c r="E39" s="3" t="s">
        <v>92</v>
      </c>
      <c r="F39" s="3" t="s">
        <v>70</v>
      </c>
      <c r="G39" s="3" t="s">
        <v>71</v>
      </c>
      <c r="H39" s="3" t="s">
        <v>101</v>
      </c>
      <c r="I39" s="3" t="s">
        <v>73</v>
      </c>
      <c r="J39" s="3" t="s">
        <v>74</v>
      </c>
      <c r="K39" s="3" t="s">
        <v>75</v>
      </c>
      <c r="L39" s="3" t="s">
        <v>76</v>
      </c>
      <c r="M39" s="3" t="s">
        <v>77</v>
      </c>
      <c r="N39" s="3" t="s">
        <v>175</v>
      </c>
      <c r="O39" s="3" t="s">
        <v>103</v>
      </c>
      <c r="P39" s="3" t="s">
        <v>80</v>
      </c>
      <c r="Q39" s="3" t="s">
        <v>81</v>
      </c>
      <c r="R39" s="3" t="s">
        <v>81</v>
      </c>
      <c r="S39" s="3" t="s">
        <v>81</v>
      </c>
      <c r="T39" s="3" t="s">
        <v>175</v>
      </c>
      <c r="U39" s="3" t="s">
        <v>82</v>
      </c>
      <c r="V39" s="3" t="s">
        <v>82</v>
      </c>
      <c r="W39" s="3" t="s">
        <v>83</v>
      </c>
      <c r="X39" s="3" t="s">
        <v>167</v>
      </c>
      <c r="Y39" s="3" t="s">
        <v>84</v>
      </c>
      <c r="Z39" s="3" t="s">
        <v>81</v>
      </c>
    </row>
    <row r="40" spans="1:26" ht="45" customHeight="1">
      <c r="A40" s="3" t="s">
        <v>176</v>
      </c>
      <c r="B40" s="3" t="s">
        <v>66</v>
      </c>
      <c r="C40" s="3" t="s">
        <v>145</v>
      </c>
      <c r="D40" s="3" t="s">
        <v>146</v>
      </c>
      <c r="E40" s="3" t="s">
        <v>105</v>
      </c>
      <c r="F40" s="3" t="s">
        <v>87</v>
      </c>
      <c r="G40" s="3" t="s">
        <v>177</v>
      </c>
      <c r="H40" s="3" t="s">
        <v>107</v>
      </c>
      <c r="I40" s="3" t="s">
        <v>73</v>
      </c>
      <c r="J40" s="3" t="s">
        <v>108</v>
      </c>
      <c r="K40" s="3" t="s">
        <v>108</v>
      </c>
      <c r="L40" s="3" t="s">
        <v>76</v>
      </c>
      <c r="M40" s="3" t="s">
        <v>77</v>
      </c>
      <c r="N40" s="3" t="s">
        <v>178</v>
      </c>
      <c r="O40" s="3" t="s">
        <v>110</v>
      </c>
      <c r="P40" s="3" t="s">
        <v>80</v>
      </c>
      <c r="Q40" s="3" t="s">
        <v>81</v>
      </c>
      <c r="R40" s="3" t="s">
        <v>81</v>
      </c>
      <c r="S40" s="3" t="s">
        <v>81</v>
      </c>
      <c r="T40" s="3" t="s">
        <v>178</v>
      </c>
      <c r="U40" s="3" t="s">
        <v>82</v>
      </c>
      <c r="V40" s="3" t="s">
        <v>82</v>
      </c>
      <c r="W40" s="3" t="s">
        <v>83</v>
      </c>
      <c r="X40" s="3" t="s">
        <v>167</v>
      </c>
      <c r="Y40" s="3" t="s">
        <v>84</v>
      </c>
      <c r="Z40" s="3" t="s">
        <v>81</v>
      </c>
    </row>
    <row r="41" spans="1:26" ht="45" customHeight="1">
      <c r="A41" s="3" t="s">
        <v>179</v>
      </c>
      <c r="B41" s="3" t="s">
        <v>66</v>
      </c>
      <c r="C41" s="3" t="s">
        <v>145</v>
      </c>
      <c r="D41" s="3" t="s">
        <v>146</v>
      </c>
      <c r="E41" s="3" t="s">
        <v>112</v>
      </c>
      <c r="F41" s="3" t="s">
        <v>87</v>
      </c>
      <c r="G41" s="3" t="s">
        <v>177</v>
      </c>
      <c r="H41" s="3" t="s">
        <v>107</v>
      </c>
      <c r="I41" s="3" t="s">
        <v>73</v>
      </c>
      <c r="J41" s="3" t="s">
        <v>108</v>
      </c>
      <c r="K41" s="3" t="s">
        <v>108</v>
      </c>
      <c r="L41" s="3" t="s">
        <v>76</v>
      </c>
      <c r="M41" s="3" t="s">
        <v>77</v>
      </c>
      <c r="N41" s="3" t="s">
        <v>180</v>
      </c>
      <c r="O41" s="3" t="s">
        <v>114</v>
      </c>
      <c r="P41" s="3" t="s">
        <v>80</v>
      </c>
      <c r="Q41" s="3" t="s">
        <v>81</v>
      </c>
      <c r="R41" s="3" t="s">
        <v>81</v>
      </c>
      <c r="S41" s="3" t="s">
        <v>81</v>
      </c>
      <c r="T41" s="3" t="s">
        <v>180</v>
      </c>
      <c r="U41" s="3" t="s">
        <v>82</v>
      </c>
      <c r="V41" s="3" t="s">
        <v>82</v>
      </c>
      <c r="W41" s="3" t="s">
        <v>83</v>
      </c>
      <c r="X41" s="3" t="s">
        <v>167</v>
      </c>
      <c r="Y41" s="3" t="s">
        <v>84</v>
      </c>
      <c r="Z41" s="3" t="s">
        <v>81</v>
      </c>
    </row>
    <row r="42" spans="1:26" ht="45" customHeight="1">
      <c r="A42" s="3" t="s">
        <v>181</v>
      </c>
      <c r="B42" s="3" t="s">
        <v>66</v>
      </c>
      <c r="C42" s="3" t="s">
        <v>145</v>
      </c>
      <c r="D42" s="3" t="s">
        <v>146</v>
      </c>
      <c r="E42" s="3" t="s">
        <v>116</v>
      </c>
      <c r="F42" s="3" t="s">
        <v>87</v>
      </c>
      <c r="G42" s="3" t="s">
        <v>177</v>
      </c>
      <c r="H42" s="3" t="s">
        <v>107</v>
      </c>
      <c r="I42" s="3" t="s">
        <v>73</v>
      </c>
      <c r="J42" s="3" t="s">
        <v>108</v>
      </c>
      <c r="K42" s="3" t="s">
        <v>108</v>
      </c>
      <c r="L42" s="3" t="s">
        <v>76</v>
      </c>
      <c r="M42" s="3" t="s">
        <v>77</v>
      </c>
      <c r="N42" s="3" t="s">
        <v>182</v>
      </c>
      <c r="O42" s="3" t="s">
        <v>118</v>
      </c>
      <c r="P42" s="3" t="s">
        <v>80</v>
      </c>
      <c r="Q42" s="3" t="s">
        <v>81</v>
      </c>
      <c r="R42" s="3" t="s">
        <v>81</v>
      </c>
      <c r="S42" s="3" t="s">
        <v>81</v>
      </c>
      <c r="T42" s="3" t="s">
        <v>182</v>
      </c>
      <c r="U42" s="3" t="s">
        <v>82</v>
      </c>
      <c r="V42" s="3" t="s">
        <v>82</v>
      </c>
      <c r="W42" s="3" t="s">
        <v>83</v>
      </c>
      <c r="X42" s="3" t="s">
        <v>167</v>
      </c>
      <c r="Y42" s="3" t="s">
        <v>84</v>
      </c>
      <c r="Z42" s="3" t="s">
        <v>81</v>
      </c>
    </row>
    <row r="43" spans="1:26" ht="45" customHeight="1">
      <c r="A43" s="3" t="s">
        <v>183</v>
      </c>
      <c r="B43" s="3" t="s">
        <v>66</v>
      </c>
      <c r="C43" s="3" t="s">
        <v>145</v>
      </c>
      <c r="D43" s="3" t="s">
        <v>146</v>
      </c>
      <c r="E43" s="3" t="s">
        <v>120</v>
      </c>
      <c r="F43" s="3" t="s">
        <v>87</v>
      </c>
      <c r="G43" s="3" t="s">
        <v>177</v>
      </c>
      <c r="H43" s="3" t="s">
        <v>107</v>
      </c>
      <c r="I43" s="3" t="s">
        <v>73</v>
      </c>
      <c r="J43" s="3" t="s">
        <v>108</v>
      </c>
      <c r="K43" s="3" t="s">
        <v>108</v>
      </c>
      <c r="L43" s="3" t="s">
        <v>76</v>
      </c>
      <c r="M43" s="3" t="s">
        <v>77</v>
      </c>
      <c r="N43" s="3" t="s">
        <v>184</v>
      </c>
      <c r="O43" s="3" t="s">
        <v>122</v>
      </c>
      <c r="P43" s="3" t="s">
        <v>80</v>
      </c>
      <c r="Q43" s="3" t="s">
        <v>81</v>
      </c>
      <c r="R43" s="3" t="s">
        <v>81</v>
      </c>
      <c r="S43" s="3" t="s">
        <v>81</v>
      </c>
      <c r="T43" s="3" t="s">
        <v>184</v>
      </c>
      <c r="U43" s="3" t="s">
        <v>82</v>
      </c>
      <c r="V43" s="3" t="s">
        <v>82</v>
      </c>
      <c r="W43" s="3" t="s">
        <v>83</v>
      </c>
      <c r="X43" s="3" t="s">
        <v>167</v>
      </c>
      <c r="Y43" s="3" t="s">
        <v>84</v>
      </c>
      <c r="Z43" s="3" t="s">
        <v>81</v>
      </c>
    </row>
    <row r="44" spans="1:26" ht="45" customHeight="1">
      <c r="A44" s="3" t="s">
        <v>185</v>
      </c>
      <c r="B44" s="3" t="s">
        <v>186</v>
      </c>
      <c r="C44" s="3" t="s">
        <v>187</v>
      </c>
      <c r="D44" s="3" t="s">
        <v>188</v>
      </c>
      <c r="E44" s="3" t="s">
        <v>69</v>
      </c>
      <c r="F44" s="3" t="s">
        <v>70</v>
      </c>
      <c r="G44" s="3" t="s">
        <v>71</v>
      </c>
      <c r="H44" s="3" t="s">
        <v>72</v>
      </c>
      <c r="I44" s="3" t="s">
        <v>73</v>
      </c>
      <c r="J44" s="3" t="s">
        <v>74</v>
      </c>
      <c r="K44" s="3" t="s">
        <v>75</v>
      </c>
      <c r="L44" s="3" t="s">
        <v>76</v>
      </c>
      <c r="M44" s="3" t="s">
        <v>77</v>
      </c>
      <c r="N44" s="3" t="s">
        <v>189</v>
      </c>
      <c r="O44" s="3" t="s">
        <v>79</v>
      </c>
      <c r="P44" s="3" t="s">
        <v>80</v>
      </c>
      <c r="Q44" s="3" t="s">
        <v>81</v>
      </c>
      <c r="R44" s="3" t="s">
        <v>81</v>
      </c>
      <c r="S44" s="3" t="s">
        <v>81</v>
      </c>
      <c r="T44" s="3" t="s">
        <v>189</v>
      </c>
      <c r="U44" s="3" t="s">
        <v>82</v>
      </c>
      <c r="V44" s="3" t="s">
        <v>82</v>
      </c>
      <c r="W44" s="3" t="s">
        <v>83</v>
      </c>
      <c r="X44" s="3" t="s">
        <v>190</v>
      </c>
      <c r="Y44" s="3" t="s">
        <v>190</v>
      </c>
      <c r="Z44" s="3" t="s">
        <v>81</v>
      </c>
    </row>
    <row r="45" spans="1:26" ht="45" customHeight="1">
      <c r="A45" s="3" t="s">
        <v>191</v>
      </c>
      <c r="B45" s="3" t="s">
        <v>186</v>
      </c>
      <c r="C45" s="3" t="s">
        <v>187</v>
      </c>
      <c r="D45" s="3" t="s">
        <v>188</v>
      </c>
      <c r="E45" s="3" t="s">
        <v>86</v>
      </c>
      <c r="F45" s="3" t="s">
        <v>87</v>
      </c>
      <c r="G45" s="3" t="s">
        <v>71</v>
      </c>
      <c r="H45" s="3" t="s">
        <v>88</v>
      </c>
      <c r="I45" s="3" t="s">
        <v>73</v>
      </c>
      <c r="J45" s="3" t="s">
        <v>74</v>
      </c>
      <c r="K45" s="3" t="s">
        <v>75</v>
      </c>
      <c r="L45" s="3" t="s">
        <v>76</v>
      </c>
      <c r="M45" s="3" t="s">
        <v>77</v>
      </c>
      <c r="N45" s="3" t="s">
        <v>192</v>
      </c>
      <c r="O45" s="3" t="s">
        <v>90</v>
      </c>
      <c r="P45" s="3" t="s">
        <v>80</v>
      </c>
      <c r="Q45" s="3" t="s">
        <v>81</v>
      </c>
      <c r="R45" s="3" t="s">
        <v>81</v>
      </c>
      <c r="S45" s="3" t="s">
        <v>81</v>
      </c>
      <c r="T45" s="3" t="s">
        <v>192</v>
      </c>
      <c r="U45" s="3" t="s">
        <v>82</v>
      </c>
      <c r="V45" s="3" t="s">
        <v>82</v>
      </c>
      <c r="W45" s="3" t="s">
        <v>83</v>
      </c>
      <c r="X45" s="3" t="s">
        <v>190</v>
      </c>
      <c r="Y45" s="3" t="s">
        <v>190</v>
      </c>
      <c r="Z45" s="3" t="s">
        <v>81</v>
      </c>
    </row>
    <row r="46" spans="1:26" ht="45" customHeight="1">
      <c r="A46" s="3" t="s">
        <v>193</v>
      </c>
      <c r="B46" s="3" t="s">
        <v>186</v>
      </c>
      <c r="C46" s="3" t="s">
        <v>187</v>
      </c>
      <c r="D46" s="3" t="s">
        <v>188</v>
      </c>
      <c r="E46" s="3" t="s">
        <v>92</v>
      </c>
      <c r="F46" s="3" t="s">
        <v>70</v>
      </c>
      <c r="G46" s="3" t="s">
        <v>71</v>
      </c>
      <c r="H46" s="3" t="s">
        <v>72</v>
      </c>
      <c r="I46" s="3" t="s">
        <v>73</v>
      </c>
      <c r="J46" s="3" t="s">
        <v>74</v>
      </c>
      <c r="K46" s="3" t="s">
        <v>75</v>
      </c>
      <c r="L46" s="3" t="s">
        <v>76</v>
      </c>
      <c r="M46" s="3" t="s">
        <v>77</v>
      </c>
      <c r="N46" s="3" t="s">
        <v>194</v>
      </c>
      <c r="O46" s="3" t="s">
        <v>94</v>
      </c>
      <c r="P46" s="3" t="s">
        <v>80</v>
      </c>
      <c r="Q46" s="3" t="s">
        <v>81</v>
      </c>
      <c r="R46" s="3" t="s">
        <v>81</v>
      </c>
      <c r="S46" s="3" t="s">
        <v>81</v>
      </c>
      <c r="T46" s="3" t="s">
        <v>194</v>
      </c>
      <c r="U46" s="3" t="s">
        <v>82</v>
      </c>
      <c r="V46" s="3" t="s">
        <v>82</v>
      </c>
      <c r="W46" s="3" t="s">
        <v>83</v>
      </c>
      <c r="X46" s="3" t="s">
        <v>190</v>
      </c>
      <c r="Y46" s="3" t="s">
        <v>190</v>
      </c>
      <c r="Z46" s="3" t="s">
        <v>81</v>
      </c>
    </row>
    <row r="47" spans="1:26" ht="45" customHeight="1">
      <c r="A47" s="3" t="s">
        <v>195</v>
      </c>
      <c r="B47" s="3" t="s">
        <v>186</v>
      </c>
      <c r="C47" s="3" t="s">
        <v>187</v>
      </c>
      <c r="D47" s="3" t="s">
        <v>188</v>
      </c>
      <c r="E47" s="3" t="s">
        <v>96</v>
      </c>
      <c r="F47" s="3" t="s">
        <v>70</v>
      </c>
      <c r="G47" s="3" t="s">
        <v>71</v>
      </c>
      <c r="H47" s="3" t="s">
        <v>97</v>
      </c>
      <c r="I47" s="3" t="s">
        <v>73</v>
      </c>
      <c r="J47" s="3" t="s">
        <v>74</v>
      </c>
      <c r="K47" s="3" t="s">
        <v>75</v>
      </c>
      <c r="L47" s="3" t="s">
        <v>76</v>
      </c>
      <c r="M47" s="3" t="s">
        <v>77</v>
      </c>
      <c r="N47" s="3" t="s">
        <v>196</v>
      </c>
      <c r="O47" s="3" t="s">
        <v>99</v>
      </c>
      <c r="P47" s="3" t="s">
        <v>80</v>
      </c>
      <c r="Q47" s="3" t="s">
        <v>81</v>
      </c>
      <c r="R47" s="3" t="s">
        <v>81</v>
      </c>
      <c r="S47" s="3" t="s">
        <v>81</v>
      </c>
      <c r="T47" s="3" t="s">
        <v>196</v>
      </c>
      <c r="U47" s="3" t="s">
        <v>82</v>
      </c>
      <c r="V47" s="3" t="s">
        <v>82</v>
      </c>
      <c r="W47" s="3" t="s">
        <v>83</v>
      </c>
      <c r="X47" s="3" t="s">
        <v>190</v>
      </c>
      <c r="Y47" s="3" t="s">
        <v>190</v>
      </c>
      <c r="Z47" s="3" t="s">
        <v>81</v>
      </c>
    </row>
    <row r="48" spans="1:26" ht="45" customHeight="1">
      <c r="A48" s="3" t="s">
        <v>197</v>
      </c>
      <c r="B48" s="3" t="s">
        <v>186</v>
      </c>
      <c r="C48" s="3" t="s">
        <v>187</v>
      </c>
      <c r="D48" s="3" t="s">
        <v>188</v>
      </c>
      <c r="E48" s="3" t="s">
        <v>92</v>
      </c>
      <c r="F48" s="3" t="s">
        <v>70</v>
      </c>
      <c r="G48" s="3" t="s">
        <v>71</v>
      </c>
      <c r="H48" s="3" t="s">
        <v>101</v>
      </c>
      <c r="I48" s="3" t="s">
        <v>73</v>
      </c>
      <c r="J48" s="3" t="s">
        <v>74</v>
      </c>
      <c r="K48" s="3" t="s">
        <v>75</v>
      </c>
      <c r="L48" s="3" t="s">
        <v>76</v>
      </c>
      <c r="M48" s="3" t="s">
        <v>77</v>
      </c>
      <c r="N48" s="3" t="s">
        <v>198</v>
      </c>
      <c r="O48" s="3" t="s">
        <v>103</v>
      </c>
      <c r="P48" s="3" t="s">
        <v>80</v>
      </c>
      <c r="Q48" s="3" t="s">
        <v>81</v>
      </c>
      <c r="R48" s="3" t="s">
        <v>81</v>
      </c>
      <c r="S48" s="3" t="s">
        <v>81</v>
      </c>
      <c r="T48" s="3" t="s">
        <v>198</v>
      </c>
      <c r="U48" s="3" t="s">
        <v>82</v>
      </c>
      <c r="V48" s="3" t="s">
        <v>82</v>
      </c>
      <c r="W48" s="3" t="s">
        <v>83</v>
      </c>
      <c r="X48" s="3" t="s">
        <v>190</v>
      </c>
      <c r="Y48" s="3" t="s">
        <v>190</v>
      </c>
      <c r="Z48" s="3" t="s">
        <v>81</v>
      </c>
    </row>
    <row r="49" spans="1:26" ht="45" customHeight="1">
      <c r="A49" s="3" t="s">
        <v>199</v>
      </c>
      <c r="B49" s="3" t="s">
        <v>186</v>
      </c>
      <c r="C49" s="3" t="s">
        <v>187</v>
      </c>
      <c r="D49" s="3" t="s">
        <v>188</v>
      </c>
      <c r="E49" s="3" t="s">
        <v>105</v>
      </c>
      <c r="F49" s="3" t="s">
        <v>87</v>
      </c>
      <c r="G49" s="3" t="s">
        <v>177</v>
      </c>
      <c r="H49" s="3" t="s">
        <v>107</v>
      </c>
      <c r="I49" s="3" t="s">
        <v>73</v>
      </c>
      <c r="J49" s="3" t="s">
        <v>108</v>
      </c>
      <c r="K49" s="3" t="s">
        <v>108</v>
      </c>
      <c r="L49" s="3" t="s">
        <v>76</v>
      </c>
      <c r="M49" s="3" t="s">
        <v>77</v>
      </c>
      <c r="N49" s="3" t="s">
        <v>200</v>
      </c>
      <c r="O49" s="3" t="s">
        <v>110</v>
      </c>
      <c r="P49" s="3" t="s">
        <v>80</v>
      </c>
      <c r="Q49" s="3" t="s">
        <v>81</v>
      </c>
      <c r="R49" s="3" t="s">
        <v>81</v>
      </c>
      <c r="S49" s="3" t="s">
        <v>81</v>
      </c>
      <c r="T49" s="3" t="s">
        <v>200</v>
      </c>
      <c r="U49" s="3" t="s">
        <v>82</v>
      </c>
      <c r="V49" s="3" t="s">
        <v>82</v>
      </c>
      <c r="W49" s="3" t="s">
        <v>83</v>
      </c>
      <c r="X49" s="3" t="s">
        <v>190</v>
      </c>
      <c r="Y49" s="3" t="s">
        <v>190</v>
      </c>
      <c r="Z49" s="3" t="s">
        <v>81</v>
      </c>
    </row>
    <row r="50" spans="1:26" ht="45" customHeight="1">
      <c r="A50" s="3" t="s">
        <v>201</v>
      </c>
      <c r="B50" s="3" t="s">
        <v>186</v>
      </c>
      <c r="C50" s="3" t="s">
        <v>187</v>
      </c>
      <c r="D50" s="3" t="s">
        <v>188</v>
      </c>
      <c r="E50" s="3" t="s">
        <v>112</v>
      </c>
      <c r="F50" s="3" t="s">
        <v>87</v>
      </c>
      <c r="G50" s="3" t="s">
        <v>177</v>
      </c>
      <c r="H50" s="3" t="s">
        <v>107</v>
      </c>
      <c r="I50" s="3" t="s">
        <v>73</v>
      </c>
      <c r="J50" s="3" t="s">
        <v>108</v>
      </c>
      <c r="K50" s="3" t="s">
        <v>108</v>
      </c>
      <c r="L50" s="3" t="s">
        <v>76</v>
      </c>
      <c r="M50" s="3" t="s">
        <v>77</v>
      </c>
      <c r="N50" s="3" t="s">
        <v>202</v>
      </c>
      <c r="O50" s="3" t="s">
        <v>114</v>
      </c>
      <c r="P50" s="3" t="s">
        <v>80</v>
      </c>
      <c r="Q50" s="3" t="s">
        <v>81</v>
      </c>
      <c r="R50" s="3" t="s">
        <v>81</v>
      </c>
      <c r="S50" s="3" t="s">
        <v>81</v>
      </c>
      <c r="T50" s="3" t="s">
        <v>202</v>
      </c>
      <c r="U50" s="3" t="s">
        <v>82</v>
      </c>
      <c r="V50" s="3" t="s">
        <v>82</v>
      </c>
      <c r="W50" s="3" t="s">
        <v>83</v>
      </c>
      <c r="X50" s="3" t="s">
        <v>190</v>
      </c>
      <c r="Y50" s="3" t="s">
        <v>190</v>
      </c>
      <c r="Z50" s="3" t="s">
        <v>81</v>
      </c>
    </row>
    <row r="51" spans="1:26" ht="45" customHeight="1">
      <c r="A51" s="3" t="s">
        <v>203</v>
      </c>
      <c r="B51" s="3" t="s">
        <v>186</v>
      </c>
      <c r="C51" s="3" t="s">
        <v>187</v>
      </c>
      <c r="D51" s="3" t="s">
        <v>188</v>
      </c>
      <c r="E51" s="3" t="s">
        <v>116</v>
      </c>
      <c r="F51" s="3" t="s">
        <v>87</v>
      </c>
      <c r="G51" s="3" t="s">
        <v>177</v>
      </c>
      <c r="H51" s="3" t="s">
        <v>107</v>
      </c>
      <c r="I51" s="3" t="s">
        <v>73</v>
      </c>
      <c r="J51" s="3" t="s">
        <v>108</v>
      </c>
      <c r="K51" s="3" t="s">
        <v>108</v>
      </c>
      <c r="L51" s="3" t="s">
        <v>76</v>
      </c>
      <c r="M51" s="3" t="s">
        <v>77</v>
      </c>
      <c r="N51" s="3" t="s">
        <v>204</v>
      </c>
      <c r="O51" s="3" t="s">
        <v>118</v>
      </c>
      <c r="P51" s="3" t="s">
        <v>80</v>
      </c>
      <c r="Q51" s="3" t="s">
        <v>81</v>
      </c>
      <c r="R51" s="3" t="s">
        <v>81</v>
      </c>
      <c r="S51" s="3" t="s">
        <v>81</v>
      </c>
      <c r="T51" s="3" t="s">
        <v>204</v>
      </c>
      <c r="U51" s="3" t="s">
        <v>82</v>
      </c>
      <c r="V51" s="3" t="s">
        <v>82</v>
      </c>
      <c r="W51" s="3" t="s">
        <v>83</v>
      </c>
      <c r="X51" s="3" t="s">
        <v>190</v>
      </c>
      <c r="Y51" s="3" t="s">
        <v>190</v>
      </c>
      <c r="Z51" s="3" t="s">
        <v>81</v>
      </c>
    </row>
    <row r="52" spans="1:26" ht="45" customHeight="1">
      <c r="A52" s="3" t="s">
        <v>205</v>
      </c>
      <c r="B52" s="3" t="s">
        <v>186</v>
      </c>
      <c r="C52" s="3" t="s">
        <v>187</v>
      </c>
      <c r="D52" s="3" t="s">
        <v>188</v>
      </c>
      <c r="E52" s="3" t="s">
        <v>120</v>
      </c>
      <c r="F52" s="3" t="s">
        <v>87</v>
      </c>
      <c r="G52" s="3" t="s">
        <v>177</v>
      </c>
      <c r="H52" s="3" t="s">
        <v>107</v>
      </c>
      <c r="I52" s="3" t="s">
        <v>73</v>
      </c>
      <c r="J52" s="3" t="s">
        <v>108</v>
      </c>
      <c r="K52" s="3" t="s">
        <v>108</v>
      </c>
      <c r="L52" s="3" t="s">
        <v>76</v>
      </c>
      <c r="M52" s="3" t="s">
        <v>77</v>
      </c>
      <c r="N52" s="3" t="s">
        <v>206</v>
      </c>
      <c r="O52" s="3" t="s">
        <v>122</v>
      </c>
      <c r="P52" s="3" t="s">
        <v>80</v>
      </c>
      <c r="Q52" s="3" t="s">
        <v>81</v>
      </c>
      <c r="R52" s="3" t="s">
        <v>81</v>
      </c>
      <c r="S52" s="3" t="s">
        <v>81</v>
      </c>
      <c r="T52" s="3" t="s">
        <v>206</v>
      </c>
      <c r="U52" s="3" t="s">
        <v>82</v>
      </c>
      <c r="V52" s="3" t="s">
        <v>82</v>
      </c>
      <c r="W52" s="3" t="s">
        <v>83</v>
      </c>
      <c r="X52" s="3" t="s">
        <v>190</v>
      </c>
      <c r="Y52" s="3" t="s">
        <v>190</v>
      </c>
      <c r="Z52" s="3" t="s">
        <v>81</v>
      </c>
    </row>
    <row r="53" spans="1:26" ht="45" customHeight="1">
      <c r="A53" s="3" t="s">
        <v>207</v>
      </c>
      <c r="B53" s="3" t="s">
        <v>186</v>
      </c>
      <c r="C53" s="3" t="s">
        <v>208</v>
      </c>
      <c r="D53" s="3" t="s">
        <v>209</v>
      </c>
      <c r="E53" s="3" t="s">
        <v>69</v>
      </c>
      <c r="F53" s="3" t="s">
        <v>70</v>
      </c>
      <c r="G53" s="3" t="s">
        <v>71</v>
      </c>
      <c r="H53" s="3" t="s">
        <v>72</v>
      </c>
      <c r="I53" s="3" t="s">
        <v>73</v>
      </c>
      <c r="J53" s="3" t="s">
        <v>74</v>
      </c>
      <c r="K53" s="3" t="s">
        <v>75</v>
      </c>
      <c r="L53" s="3" t="s">
        <v>76</v>
      </c>
      <c r="M53" s="3" t="s">
        <v>77</v>
      </c>
      <c r="N53" s="3" t="s">
        <v>210</v>
      </c>
      <c r="O53" s="3" t="s">
        <v>79</v>
      </c>
      <c r="P53" s="3" t="s">
        <v>80</v>
      </c>
      <c r="Q53" s="3" t="s">
        <v>81</v>
      </c>
      <c r="R53" s="3" t="s">
        <v>81</v>
      </c>
      <c r="S53" s="3" t="s">
        <v>81</v>
      </c>
      <c r="T53" s="3" t="s">
        <v>210</v>
      </c>
      <c r="U53" s="3" t="s">
        <v>82</v>
      </c>
      <c r="V53" s="3" t="s">
        <v>82</v>
      </c>
      <c r="W53" s="3" t="s">
        <v>83</v>
      </c>
      <c r="X53" s="3" t="s">
        <v>211</v>
      </c>
      <c r="Y53" s="3" t="s">
        <v>190</v>
      </c>
      <c r="Z53" s="3" t="s">
        <v>81</v>
      </c>
    </row>
    <row r="54" spans="1:26" ht="45" customHeight="1">
      <c r="A54" s="3" t="s">
        <v>212</v>
      </c>
      <c r="B54" s="3" t="s">
        <v>186</v>
      </c>
      <c r="C54" s="3" t="s">
        <v>208</v>
      </c>
      <c r="D54" s="3" t="s">
        <v>209</v>
      </c>
      <c r="E54" s="3" t="s">
        <v>86</v>
      </c>
      <c r="F54" s="3" t="s">
        <v>87</v>
      </c>
      <c r="G54" s="3" t="s">
        <v>71</v>
      </c>
      <c r="H54" s="3" t="s">
        <v>88</v>
      </c>
      <c r="I54" s="3" t="s">
        <v>73</v>
      </c>
      <c r="J54" s="3" t="s">
        <v>74</v>
      </c>
      <c r="K54" s="3" t="s">
        <v>75</v>
      </c>
      <c r="L54" s="3" t="s">
        <v>76</v>
      </c>
      <c r="M54" s="3" t="s">
        <v>77</v>
      </c>
      <c r="N54" s="3" t="s">
        <v>213</v>
      </c>
      <c r="O54" s="3" t="s">
        <v>90</v>
      </c>
      <c r="P54" s="3" t="s">
        <v>80</v>
      </c>
      <c r="Q54" s="3" t="s">
        <v>81</v>
      </c>
      <c r="R54" s="3" t="s">
        <v>81</v>
      </c>
      <c r="S54" s="3" t="s">
        <v>81</v>
      </c>
      <c r="T54" s="3" t="s">
        <v>213</v>
      </c>
      <c r="U54" s="3" t="s">
        <v>82</v>
      </c>
      <c r="V54" s="3" t="s">
        <v>82</v>
      </c>
      <c r="W54" s="3" t="s">
        <v>83</v>
      </c>
      <c r="X54" s="3" t="s">
        <v>211</v>
      </c>
      <c r="Y54" s="3" t="s">
        <v>190</v>
      </c>
      <c r="Z54" s="3" t="s">
        <v>81</v>
      </c>
    </row>
    <row r="55" spans="1:26" ht="45" customHeight="1">
      <c r="A55" s="3" t="s">
        <v>214</v>
      </c>
      <c r="B55" s="3" t="s">
        <v>186</v>
      </c>
      <c r="C55" s="3" t="s">
        <v>208</v>
      </c>
      <c r="D55" s="3" t="s">
        <v>209</v>
      </c>
      <c r="E55" s="3" t="s">
        <v>92</v>
      </c>
      <c r="F55" s="3" t="s">
        <v>70</v>
      </c>
      <c r="G55" s="3" t="s">
        <v>71</v>
      </c>
      <c r="H55" s="3" t="s">
        <v>72</v>
      </c>
      <c r="I55" s="3" t="s">
        <v>73</v>
      </c>
      <c r="J55" s="3" t="s">
        <v>74</v>
      </c>
      <c r="K55" s="3" t="s">
        <v>75</v>
      </c>
      <c r="L55" s="3" t="s">
        <v>76</v>
      </c>
      <c r="M55" s="3" t="s">
        <v>77</v>
      </c>
      <c r="N55" s="3" t="s">
        <v>215</v>
      </c>
      <c r="O55" s="3" t="s">
        <v>94</v>
      </c>
      <c r="P55" s="3" t="s">
        <v>80</v>
      </c>
      <c r="Q55" s="3" t="s">
        <v>81</v>
      </c>
      <c r="R55" s="3" t="s">
        <v>81</v>
      </c>
      <c r="S55" s="3" t="s">
        <v>81</v>
      </c>
      <c r="T55" s="3" t="s">
        <v>215</v>
      </c>
      <c r="U55" s="3" t="s">
        <v>82</v>
      </c>
      <c r="V55" s="3" t="s">
        <v>82</v>
      </c>
      <c r="W55" s="3" t="s">
        <v>83</v>
      </c>
      <c r="X55" s="3" t="s">
        <v>211</v>
      </c>
      <c r="Y55" s="3" t="s">
        <v>190</v>
      </c>
      <c r="Z55" s="3" t="s">
        <v>81</v>
      </c>
    </row>
    <row r="56" spans="1:26" ht="45" customHeight="1">
      <c r="A56" s="3" t="s">
        <v>216</v>
      </c>
      <c r="B56" s="3" t="s">
        <v>186</v>
      </c>
      <c r="C56" s="3" t="s">
        <v>208</v>
      </c>
      <c r="D56" s="3" t="s">
        <v>209</v>
      </c>
      <c r="E56" s="3" t="s">
        <v>96</v>
      </c>
      <c r="F56" s="3" t="s">
        <v>70</v>
      </c>
      <c r="G56" s="3" t="s">
        <v>71</v>
      </c>
      <c r="H56" s="3" t="s">
        <v>97</v>
      </c>
      <c r="I56" s="3" t="s">
        <v>73</v>
      </c>
      <c r="J56" s="3" t="s">
        <v>74</v>
      </c>
      <c r="K56" s="3" t="s">
        <v>75</v>
      </c>
      <c r="L56" s="3" t="s">
        <v>76</v>
      </c>
      <c r="M56" s="3" t="s">
        <v>77</v>
      </c>
      <c r="N56" s="3" t="s">
        <v>217</v>
      </c>
      <c r="O56" s="3" t="s">
        <v>99</v>
      </c>
      <c r="P56" s="3" t="s">
        <v>80</v>
      </c>
      <c r="Q56" s="3" t="s">
        <v>81</v>
      </c>
      <c r="R56" s="3" t="s">
        <v>81</v>
      </c>
      <c r="S56" s="3" t="s">
        <v>81</v>
      </c>
      <c r="T56" s="3" t="s">
        <v>217</v>
      </c>
      <c r="U56" s="3" t="s">
        <v>82</v>
      </c>
      <c r="V56" s="3" t="s">
        <v>82</v>
      </c>
      <c r="W56" s="3" t="s">
        <v>83</v>
      </c>
      <c r="X56" s="3" t="s">
        <v>211</v>
      </c>
      <c r="Y56" s="3" t="s">
        <v>190</v>
      </c>
      <c r="Z56" s="3" t="s">
        <v>81</v>
      </c>
    </row>
    <row r="57" spans="1:26" ht="45" customHeight="1">
      <c r="A57" s="3" t="s">
        <v>218</v>
      </c>
      <c r="B57" s="3" t="s">
        <v>186</v>
      </c>
      <c r="C57" s="3" t="s">
        <v>208</v>
      </c>
      <c r="D57" s="3" t="s">
        <v>209</v>
      </c>
      <c r="E57" s="3" t="s">
        <v>92</v>
      </c>
      <c r="F57" s="3" t="s">
        <v>70</v>
      </c>
      <c r="G57" s="3" t="s">
        <v>71</v>
      </c>
      <c r="H57" s="3" t="s">
        <v>101</v>
      </c>
      <c r="I57" s="3" t="s">
        <v>73</v>
      </c>
      <c r="J57" s="3" t="s">
        <v>74</v>
      </c>
      <c r="K57" s="3" t="s">
        <v>75</v>
      </c>
      <c r="L57" s="3" t="s">
        <v>76</v>
      </c>
      <c r="M57" s="3" t="s">
        <v>77</v>
      </c>
      <c r="N57" s="3" t="s">
        <v>219</v>
      </c>
      <c r="O57" s="3" t="s">
        <v>103</v>
      </c>
      <c r="P57" s="3" t="s">
        <v>80</v>
      </c>
      <c r="Q57" s="3" t="s">
        <v>81</v>
      </c>
      <c r="R57" s="3" t="s">
        <v>81</v>
      </c>
      <c r="S57" s="3" t="s">
        <v>81</v>
      </c>
      <c r="T57" s="3" t="s">
        <v>219</v>
      </c>
      <c r="U57" s="3" t="s">
        <v>82</v>
      </c>
      <c r="V57" s="3" t="s">
        <v>82</v>
      </c>
      <c r="W57" s="3" t="s">
        <v>83</v>
      </c>
      <c r="X57" s="3" t="s">
        <v>211</v>
      </c>
      <c r="Y57" s="3" t="s">
        <v>190</v>
      </c>
      <c r="Z57" s="3" t="s">
        <v>81</v>
      </c>
    </row>
    <row r="58" spans="1:26" ht="45" customHeight="1">
      <c r="A58" s="3" t="s">
        <v>220</v>
      </c>
      <c r="B58" s="3" t="s">
        <v>186</v>
      </c>
      <c r="C58" s="3" t="s">
        <v>208</v>
      </c>
      <c r="D58" s="3" t="s">
        <v>209</v>
      </c>
      <c r="E58" s="3" t="s">
        <v>105</v>
      </c>
      <c r="F58" s="3" t="s">
        <v>87</v>
      </c>
      <c r="G58" s="3" t="s">
        <v>177</v>
      </c>
      <c r="H58" s="3" t="s">
        <v>107</v>
      </c>
      <c r="I58" s="3" t="s">
        <v>73</v>
      </c>
      <c r="J58" s="3" t="s">
        <v>108</v>
      </c>
      <c r="K58" s="3" t="s">
        <v>108</v>
      </c>
      <c r="L58" s="3" t="s">
        <v>76</v>
      </c>
      <c r="M58" s="3" t="s">
        <v>77</v>
      </c>
      <c r="N58" s="3" t="s">
        <v>221</v>
      </c>
      <c r="O58" s="3" t="s">
        <v>110</v>
      </c>
      <c r="P58" s="3" t="s">
        <v>80</v>
      </c>
      <c r="Q58" s="3" t="s">
        <v>81</v>
      </c>
      <c r="R58" s="3" t="s">
        <v>81</v>
      </c>
      <c r="S58" s="3" t="s">
        <v>81</v>
      </c>
      <c r="T58" s="3" t="s">
        <v>221</v>
      </c>
      <c r="U58" s="3" t="s">
        <v>82</v>
      </c>
      <c r="V58" s="3" t="s">
        <v>82</v>
      </c>
      <c r="W58" s="3" t="s">
        <v>83</v>
      </c>
      <c r="X58" s="3" t="s">
        <v>211</v>
      </c>
      <c r="Y58" s="3" t="s">
        <v>190</v>
      </c>
      <c r="Z58" s="3" t="s">
        <v>81</v>
      </c>
    </row>
    <row r="59" spans="1:26" ht="45" customHeight="1">
      <c r="A59" s="3" t="s">
        <v>222</v>
      </c>
      <c r="B59" s="3" t="s">
        <v>186</v>
      </c>
      <c r="C59" s="3" t="s">
        <v>208</v>
      </c>
      <c r="D59" s="3" t="s">
        <v>209</v>
      </c>
      <c r="E59" s="3" t="s">
        <v>112</v>
      </c>
      <c r="F59" s="3" t="s">
        <v>87</v>
      </c>
      <c r="G59" s="3" t="s">
        <v>177</v>
      </c>
      <c r="H59" s="3" t="s">
        <v>107</v>
      </c>
      <c r="I59" s="3" t="s">
        <v>73</v>
      </c>
      <c r="J59" s="3" t="s">
        <v>108</v>
      </c>
      <c r="K59" s="3" t="s">
        <v>108</v>
      </c>
      <c r="L59" s="3" t="s">
        <v>76</v>
      </c>
      <c r="M59" s="3" t="s">
        <v>77</v>
      </c>
      <c r="N59" s="3" t="s">
        <v>223</v>
      </c>
      <c r="O59" s="3" t="s">
        <v>114</v>
      </c>
      <c r="P59" s="3" t="s">
        <v>80</v>
      </c>
      <c r="Q59" s="3" t="s">
        <v>81</v>
      </c>
      <c r="R59" s="3" t="s">
        <v>81</v>
      </c>
      <c r="S59" s="3" t="s">
        <v>81</v>
      </c>
      <c r="T59" s="3" t="s">
        <v>223</v>
      </c>
      <c r="U59" s="3" t="s">
        <v>82</v>
      </c>
      <c r="V59" s="3" t="s">
        <v>82</v>
      </c>
      <c r="W59" s="3" t="s">
        <v>83</v>
      </c>
      <c r="X59" s="3" t="s">
        <v>211</v>
      </c>
      <c r="Y59" s="3" t="s">
        <v>190</v>
      </c>
      <c r="Z59" s="3" t="s">
        <v>81</v>
      </c>
    </row>
    <row r="60" spans="1:26" ht="45" customHeight="1">
      <c r="A60" s="3" t="s">
        <v>224</v>
      </c>
      <c r="B60" s="3" t="s">
        <v>186</v>
      </c>
      <c r="C60" s="3" t="s">
        <v>208</v>
      </c>
      <c r="D60" s="3" t="s">
        <v>209</v>
      </c>
      <c r="E60" s="3" t="s">
        <v>116</v>
      </c>
      <c r="F60" s="3" t="s">
        <v>87</v>
      </c>
      <c r="G60" s="3" t="s">
        <v>177</v>
      </c>
      <c r="H60" s="3" t="s">
        <v>107</v>
      </c>
      <c r="I60" s="3" t="s">
        <v>73</v>
      </c>
      <c r="J60" s="3" t="s">
        <v>108</v>
      </c>
      <c r="K60" s="3" t="s">
        <v>108</v>
      </c>
      <c r="L60" s="3" t="s">
        <v>76</v>
      </c>
      <c r="M60" s="3" t="s">
        <v>77</v>
      </c>
      <c r="N60" s="3" t="s">
        <v>225</v>
      </c>
      <c r="O60" s="3" t="s">
        <v>118</v>
      </c>
      <c r="P60" s="3" t="s">
        <v>80</v>
      </c>
      <c r="Q60" s="3" t="s">
        <v>81</v>
      </c>
      <c r="R60" s="3" t="s">
        <v>81</v>
      </c>
      <c r="S60" s="3" t="s">
        <v>81</v>
      </c>
      <c r="T60" s="3" t="s">
        <v>225</v>
      </c>
      <c r="U60" s="3" t="s">
        <v>82</v>
      </c>
      <c r="V60" s="3" t="s">
        <v>82</v>
      </c>
      <c r="W60" s="3" t="s">
        <v>83</v>
      </c>
      <c r="X60" s="3" t="s">
        <v>211</v>
      </c>
      <c r="Y60" s="3" t="s">
        <v>190</v>
      </c>
      <c r="Z60" s="3" t="s">
        <v>81</v>
      </c>
    </row>
    <row r="61" spans="1:26" ht="45" customHeight="1">
      <c r="A61" s="3" t="s">
        <v>226</v>
      </c>
      <c r="B61" s="3" t="s">
        <v>186</v>
      </c>
      <c r="C61" s="3" t="s">
        <v>208</v>
      </c>
      <c r="D61" s="3" t="s">
        <v>209</v>
      </c>
      <c r="E61" s="3" t="s">
        <v>120</v>
      </c>
      <c r="F61" s="3" t="s">
        <v>87</v>
      </c>
      <c r="G61" s="3" t="s">
        <v>177</v>
      </c>
      <c r="H61" s="3" t="s">
        <v>107</v>
      </c>
      <c r="I61" s="3" t="s">
        <v>73</v>
      </c>
      <c r="J61" s="3" t="s">
        <v>108</v>
      </c>
      <c r="K61" s="3" t="s">
        <v>108</v>
      </c>
      <c r="L61" s="3" t="s">
        <v>76</v>
      </c>
      <c r="M61" s="3" t="s">
        <v>77</v>
      </c>
      <c r="N61" s="3" t="s">
        <v>227</v>
      </c>
      <c r="O61" s="3" t="s">
        <v>122</v>
      </c>
      <c r="P61" s="3" t="s">
        <v>80</v>
      </c>
      <c r="Q61" s="3" t="s">
        <v>81</v>
      </c>
      <c r="R61" s="3" t="s">
        <v>81</v>
      </c>
      <c r="S61" s="3" t="s">
        <v>81</v>
      </c>
      <c r="T61" s="3" t="s">
        <v>227</v>
      </c>
      <c r="U61" s="3" t="s">
        <v>82</v>
      </c>
      <c r="V61" s="3" t="s">
        <v>82</v>
      </c>
      <c r="W61" s="3" t="s">
        <v>83</v>
      </c>
      <c r="X61" s="3" t="s">
        <v>211</v>
      </c>
      <c r="Y61" s="3" t="s">
        <v>190</v>
      </c>
      <c r="Z61" s="3" t="s">
        <v>81</v>
      </c>
    </row>
    <row r="62" spans="1:26" ht="45" customHeight="1">
      <c r="A62" s="3" t="s">
        <v>228</v>
      </c>
      <c r="B62" s="3" t="s">
        <v>186</v>
      </c>
      <c r="C62" s="3" t="s">
        <v>229</v>
      </c>
      <c r="D62" s="3" t="s">
        <v>230</v>
      </c>
      <c r="E62" s="3" t="s">
        <v>69</v>
      </c>
      <c r="F62" s="3" t="s">
        <v>70</v>
      </c>
      <c r="G62" s="3" t="s">
        <v>71</v>
      </c>
      <c r="H62" s="3" t="s">
        <v>72</v>
      </c>
      <c r="I62" s="3" t="s">
        <v>73</v>
      </c>
      <c r="J62" s="3" t="s">
        <v>74</v>
      </c>
      <c r="K62" s="3" t="s">
        <v>75</v>
      </c>
      <c r="L62" s="3" t="s">
        <v>76</v>
      </c>
      <c r="M62" s="3" t="s">
        <v>77</v>
      </c>
      <c r="N62" s="3" t="s">
        <v>231</v>
      </c>
      <c r="O62" s="3" t="s">
        <v>79</v>
      </c>
      <c r="P62" s="3" t="s">
        <v>80</v>
      </c>
      <c r="Q62" s="3" t="s">
        <v>81</v>
      </c>
      <c r="R62" s="3" t="s">
        <v>81</v>
      </c>
      <c r="S62" s="3" t="s">
        <v>81</v>
      </c>
      <c r="T62" s="3" t="s">
        <v>231</v>
      </c>
      <c r="U62" s="3" t="s">
        <v>82</v>
      </c>
      <c r="V62" s="3" t="s">
        <v>82</v>
      </c>
      <c r="W62" s="3" t="s">
        <v>83</v>
      </c>
      <c r="X62" s="3" t="s">
        <v>232</v>
      </c>
      <c r="Y62" s="3" t="s">
        <v>190</v>
      </c>
      <c r="Z62" s="3" t="s">
        <v>81</v>
      </c>
    </row>
    <row r="63" spans="1:26" ht="45" customHeight="1">
      <c r="A63" s="3" t="s">
        <v>233</v>
      </c>
      <c r="B63" s="3" t="s">
        <v>186</v>
      </c>
      <c r="C63" s="3" t="s">
        <v>229</v>
      </c>
      <c r="D63" s="3" t="s">
        <v>230</v>
      </c>
      <c r="E63" s="3" t="s">
        <v>86</v>
      </c>
      <c r="F63" s="3" t="s">
        <v>87</v>
      </c>
      <c r="G63" s="3" t="s">
        <v>71</v>
      </c>
      <c r="H63" s="3" t="s">
        <v>88</v>
      </c>
      <c r="I63" s="3" t="s">
        <v>73</v>
      </c>
      <c r="J63" s="3" t="s">
        <v>74</v>
      </c>
      <c r="K63" s="3" t="s">
        <v>75</v>
      </c>
      <c r="L63" s="3" t="s">
        <v>76</v>
      </c>
      <c r="M63" s="3" t="s">
        <v>77</v>
      </c>
      <c r="N63" s="3" t="s">
        <v>234</v>
      </c>
      <c r="O63" s="3" t="s">
        <v>90</v>
      </c>
      <c r="P63" s="3" t="s">
        <v>80</v>
      </c>
      <c r="Q63" s="3" t="s">
        <v>81</v>
      </c>
      <c r="R63" s="3" t="s">
        <v>81</v>
      </c>
      <c r="S63" s="3" t="s">
        <v>81</v>
      </c>
      <c r="T63" s="3" t="s">
        <v>234</v>
      </c>
      <c r="U63" s="3" t="s">
        <v>82</v>
      </c>
      <c r="V63" s="3" t="s">
        <v>82</v>
      </c>
      <c r="W63" s="3" t="s">
        <v>83</v>
      </c>
      <c r="X63" s="3" t="s">
        <v>232</v>
      </c>
      <c r="Y63" s="3" t="s">
        <v>190</v>
      </c>
      <c r="Z63" s="3" t="s">
        <v>81</v>
      </c>
    </row>
    <row r="64" spans="1:26" ht="45" customHeight="1">
      <c r="A64" s="3" t="s">
        <v>235</v>
      </c>
      <c r="B64" s="3" t="s">
        <v>186</v>
      </c>
      <c r="C64" s="3" t="s">
        <v>229</v>
      </c>
      <c r="D64" s="3" t="s">
        <v>230</v>
      </c>
      <c r="E64" s="3" t="s">
        <v>92</v>
      </c>
      <c r="F64" s="3" t="s">
        <v>70</v>
      </c>
      <c r="G64" s="3" t="s">
        <v>71</v>
      </c>
      <c r="H64" s="3" t="s">
        <v>72</v>
      </c>
      <c r="I64" s="3" t="s">
        <v>73</v>
      </c>
      <c r="J64" s="3" t="s">
        <v>74</v>
      </c>
      <c r="K64" s="3" t="s">
        <v>75</v>
      </c>
      <c r="L64" s="3" t="s">
        <v>76</v>
      </c>
      <c r="M64" s="3" t="s">
        <v>77</v>
      </c>
      <c r="N64" s="3" t="s">
        <v>236</v>
      </c>
      <c r="O64" s="3" t="s">
        <v>94</v>
      </c>
      <c r="P64" s="3" t="s">
        <v>80</v>
      </c>
      <c r="Q64" s="3" t="s">
        <v>81</v>
      </c>
      <c r="R64" s="3" t="s">
        <v>81</v>
      </c>
      <c r="S64" s="3" t="s">
        <v>81</v>
      </c>
      <c r="T64" s="3" t="s">
        <v>236</v>
      </c>
      <c r="U64" s="3" t="s">
        <v>82</v>
      </c>
      <c r="V64" s="3" t="s">
        <v>82</v>
      </c>
      <c r="W64" s="3" t="s">
        <v>83</v>
      </c>
      <c r="X64" s="3" t="s">
        <v>232</v>
      </c>
      <c r="Y64" s="3" t="s">
        <v>190</v>
      </c>
      <c r="Z64" s="3" t="s">
        <v>81</v>
      </c>
    </row>
    <row r="65" spans="1:26" ht="45" customHeight="1">
      <c r="A65" s="3" t="s">
        <v>237</v>
      </c>
      <c r="B65" s="3" t="s">
        <v>186</v>
      </c>
      <c r="C65" s="3" t="s">
        <v>229</v>
      </c>
      <c r="D65" s="3" t="s">
        <v>230</v>
      </c>
      <c r="E65" s="3" t="s">
        <v>96</v>
      </c>
      <c r="F65" s="3" t="s">
        <v>70</v>
      </c>
      <c r="G65" s="3" t="s">
        <v>71</v>
      </c>
      <c r="H65" s="3" t="s">
        <v>97</v>
      </c>
      <c r="I65" s="3" t="s">
        <v>73</v>
      </c>
      <c r="J65" s="3" t="s">
        <v>74</v>
      </c>
      <c r="K65" s="3" t="s">
        <v>75</v>
      </c>
      <c r="L65" s="3" t="s">
        <v>76</v>
      </c>
      <c r="M65" s="3" t="s">
        <v>77</v>
      </c>
      <c r="N65" s="3" t="s">
        <v>238</v>
      </c>
      <c r="O65" s="3" t="s">
        <v>99</v>
      </c>
      <c r="P65" s="3" t="s">
        <v>80</v>
      </c>
      <c r="Q65" s="3" t="s">
        <v>81</v>
      </c>
      <c r="R65" s="3" t="s">
        <v>81</v>
      </c>
      <c r="S65" s="3" t="s">
        <v>81</v>
      </c>
      <c r="T65" s="3" t="s">
        <v>238</v>
      </c>
      <c r="U65" s="3" t="s">
        <v>82</v>
      </c>
      <c r="V65" s="3" t="s">
        <v>82</v>
      </c>
      <c r="W65" s="3" t="s">
        <v>83</v>
      </c>
      <c r="X65" s="3" t="s">
        <v>232</v>
      </c>
      <c r="Y65" s="3" t="s">
        <v>190</v>
      </c>
      <c r="Z65" s="3" t="s">
        <v>81</v>
      </c>
    </row>
    <row r="66" spans="1:26" ht="45" customHeight="1">
      <c r="A66" s="3" t="s">
        <v>239</v>
      </c>
      <c r="B66" s="3" t="s">
        <v>186</v>
      </c>
      <c r="C66" s="3" t="s">
        <v>229</v>
      </c>
      <c r="D66" s="3" t="s">
        <v>230</v>
      </c>
      <c r="E66" s="3" t="s">
        <v>92</v>
      </c>
      <c r="F66" s="3" t="s">
        <v>70</v>
      </c>
      <c r="G66" s="3" t="s">
        <v>71</v>
      </c>
      <c r="H66" s="3" t="s">
        <v>101</v>
      </c>
      <c r="I66" s="3" t="s">
        <v>73</v>
      </c>
      <c r="J66" s="3" t="s">
        <v>74</v>
      </c>
      <c r="K66" s="3" t="s">
        <v>75</v>
      </c>
      <c r="L66" s="3" t="s">
        <v>76</v>
      </c>
      <c r="M66" s="3" t="s">
        <v>77</v>
      </c>
      <c r="N66" s="3" t="s">
        <v>240</v>
      </c>
      <c r="O66" s="3" t="s">
        <v>103</v>
      </c>
      <c r="P66" s="3" t="s">
        <v>80</v>
      </c>
      <c r="Q66" s="3" t="s">
        <v>81</v>
      </c>
      <c r="R66" s="3" t="s">
        <v>81</v>
      </c>
      <c r="S66" s="3" t="s">
        <v>81</v>
      </c>
      <c r="T66" s="3" t="s">
        <v>240</v>
      </c>
      <c r="U66" s="3" t="s">
        <v>82</v>
      </c>
      <c r="V66" s="3" t="s">
        <v>82</v>
      </c>
      <c r="W66" s="3" t="s">
        <v>83</v>
      </c>
      <c r="X66" s="3" t="s">
        <v>232</v>
      </c>
      <c r="Y66" s="3" t="s">
        <v>190</v>
      </c>
      <c r="Z66" s="3" t="s">
        <v>81</v>
      </c>
    </row>
    <row r="67" spans="1:26" ht="45" customHeight="1">
      <c r="A67" s="3" t="s">
        <v>241</v>
      </c>
      <c r="B67" s="3" t="s">
        <v>186</v>
      </c>
      <c r="C67" s="3" t="s">
        <v>229</v>
      </c>
      <c r="D67" s="3" t="s">
        <v>230</v>
      </c>
      <c r="E67" s="3" t="s">
        <v>105</v>
      </c>
      <c r="F67" s="3" t="s">
        <v>87</v>
      </c>
      <c r="G67" s="3" t="s">
        <v>177</v>
      </c>
      <c r="H67" s="3" t="s">
        <v>107</v>
      </c>
      <c r="I67" s="3" t="s">
        <v>73</v>
      </c>
      <c r="J67" s="3" t="s">
        <v>108</v>
      </c>
      <c r="K67" s="3" t="s">
        <v>108</v>
      </c>
      <c r="L67" s="3" t="s">
        <v>76</v>
      </c>
      <c r="M67" s="3" t="s">
        <v>77</v>
      </c>
      <c r="N67" s="3" t="s">
        <v>242</v>
      </c>
      <c r="O67" s="3" t="s">
        <v>110</v>
      </c>
      <c r="P67" s="3" t="s">
        <v>80</v>
      </c>
      <c r="Q67" s="3" t="s">
        <v>81</v>
      </c>
      <c r="R67" s="3" t="s">
        <v>81</v>
      </c>
      <c r="S67" s="3" t="s">
        <v>81</v>
      </c>
      <c r="T67" s="3" t="s">
        <v>242</v>
      </c>
      <c r="U67" s="3" t="s">
        <v>82</v>
      </c>
      <c r="V67" s="3" t="s">
        <v>82</v>
      </c>
      <c r="W67" s="3" t="s">
        <v>83</v>
      </c>
      <c r="X67" s="3" t="s">
        <v>232</v>
      </c>
      <c r="Y67" s="3" t="s">
        <v>190</v>
      </c>
      <c r="Z67" s="3" t="s">
        <v>81</v>
      </c>
    </row>
    <row r="68" spans="1:26" ht="45" customHeight="1">
      <c r="A68" s="3" t="s">
        <v>243</v>
      </c>
      <c r="B68" s="3" t="s">
        <v>186</v>
      </c>
      <c r="C68" s="3" t="s">
        <v>229</v>
      </c>
      <c r="D68" s="3" t="s">
        <v>230</v>
      </c>
      <c r="E68" s="3" t="s">
        <v>112</v>
      </c>
      <c r="F68" s="3" t="s">
        <v>87</v>
      </c>
      <c r="G68" s="3" t="s">
        <v>177</v>
      </c>
      <c r="H68" s="3" t="s">
        <v>107</v>
      </c>
      <c r="I68" s="3" t="s">
        <v>73</v>
      </c>
      <c r="J68" s="3" t="s">
        <v>108</v>
      </c>
      <c r="K68" s="3" t="s">
        <v>108</v>
      </c>
      <c r="L68" s="3" t="s">
        <v>76</v>
      </c>
      <c r="M68" s="3" t="s">
        <v>77</v>
      </c>
      <c r="N68" s="3" t="s">
        <v>244</v>
      </c>
      <c r="O68" s="3" t="s">
        <v>114</v>
      </c>
      <c r="P68" s="3" t="s">
        <v>80</v>
      </c>
      <c r="Q68" s="3" t="s">
        <v>81</v>
      </c>
      <c r="R68" s="3" t="s">
        <v>81</v>
      </c>
      <c r="S68" s="3" t="s">
        <v>81</v>
      </c>
      <c r="T68" s="3" t="s">
        <v>244</v>
      </c>
      <c r="U68" s="3" t="s">
        <v>82</v>
      </c>
      <c r="V68" s="3" t="s">
        <v>82</v>
      </c>
      <c r="W68" s="3" t="s">
        <v>83</v>
      </c>
      <c r="X68" s="3" t="s">
        <v>232</v>
      </c>
      <c r="Y68" s="3" t="s">
        <v>190</v>
      </c>
      <c r="Z68" s="3" t="s">
        <v>81</v>
      </c>
    </row>
    <row r="69" spans="1:26" ht="45" customHeight="1">
      <c r="A69" s="3" t="s">
        <v>245</v>
      </c>
      <c r="B69" s="3" t="s">
        <v>186</v>
      </c>
      <c r="C69" s="3" t="s">
        <v>229</v>
      </c>
      <c r="D69" s="3" t="s">
        <v>230</v>
      </c>
      <c r="E69" s="3" t="s">
        <v>116</v>
      </c>
      <c r="F69" s="3" t="s">
        <v>87</v>
      </c>
      <c r="G69" s="3" t="s">
        <v>177</v>
      </c>
      <c r="H69" s="3" t="s">
        <v>107</v>
      </c>
      <c r="I69" s="3" t="s">
        <v>73</v>
      </c>
      <c r="J69" s="3" t="s">
        <v>108</v>
      </c>
      <c r="K69" s="3" t="s">
        <v>108</v>
      </c>
      <c r="L69" s="3" t="s">
        <v>76</v>
      </c>
      <c r="M69" s="3" t="s">
        <v>77</v>
      </c>
      <c r="N69" s="3" t="s">
        <v>246</v>
      </c>
      <c r="O69" s="3" t="s">
        <v>118</v>
      </c>
      <c r="P69" s="3" t="s">
        <v>80</v>
      </c>
      <c r="Q69" s="3" t="s">
        <v>81</v>
      </c>
      <c r="R69" s="3" t="s">
        <v>81</v>
      </c>
      <c r="S69" s="3" t="s">
        <v>81</v>
      </c>
      <c r="T69" s="3" t="s">
        <v>246</v>
      </c>
      <c r="U69" s="3" t="s">
        <v>82</v>
      </c>
      <c r="V69" s="3" t="s">
        <v>82</v>
      </c>
      <c r="W69" s="3" t="s">
        <v>83</v>
      </c>
      <c r="X69" s="3" t="s">
        <v>232</v>
      </c>
      <c r="Y69" s="3" t="s">
        <v>190</v>
      </c>
      <c r="Z69" s="3" t="s">
        <v>81</v>
      </c>
    </row>
    <row r="70" spans="1:26" ht="45" customHeight="1">
      <c r="A70" s="3" t="s">
        <v>247</v>
      </c>
      <c r="B70" s="3" t="s">
        <v>186</v>
      </c>
      <c r="C70" s="3" t="s">
        <v>229</v>
      </c>
      <c r="D70" s="3" t="s">
        <v>230</v>
      </c>
      <c r="E70" s="3" t="s">
        <v>120</v>
      </c>
      <c r="F70" s="3" t="s">
        <v>87</v>
      </c>
      <c r="G70" s="3" t="s">
        <v>177</v>
      </c>
      <c r="H70" s="3" t="s">
        <v>107</v>
      </c>
      <c r="I70" s="3" t="s">
        <v>73</v>
      </c>
      <c r="J70" s="3" t="s">
        <v>108</v>
      </c>
      <c r="K70" s="3" t="s">
        <v>108</v>
      </c>
      <c r="L70" s="3" t="s">
        <v>76</v>
      </c>
      <c r="M70" s="3" t="s">
        <v>77</v>
      </c>
      <c r="N70" s="3" t="s">
        <v>248</v>
      </c>
      <c r="O70" s="3" t="s">
        <v>122</v>
      </c>
      <c r="P70" s="3" t="s">
        <v>80</v>
      </c>
      <c r="Q70" s="3" t="s">
        <v>81</v>
      </c>
      <c r="R70" s="3" t="s">
        <v>81</v>
      </c>
      <c r="S70" s="3" t="s">
        <v>81</v>
      </c>
      <c r="T70" s="3" t="s">
        <v>248</v>
      </c>
      <c r="U70" s="3" t="s">
        <v>82</v>
      </c>
      <c r="V70" s="3" t="s">
        <v>82</v>
      </c>
      <c r="W70" s="3" t="s">
        <v>83</v>
      </c>
      <c r="X70" s="3" t="s">
        <v>232</v>
      </c>
      <c r="Y70" s="3" t="s">
        <v>190</v>
      </c>
      <c r="Z70" s="3" t="s">
        <v>81</v>
      </c>
    </row>
    <row r="71" spans="1:26" ht="45" customHeight="1">
      <c r="A71" s="3" t="s">
        <v>249</v>
      </c>
      <c r="B71" s="3" t="s">
        <v>186</v>
      </c>
      <c r="C71" s="3" t="s">
        <v>250</v>
      </c>
      <c r="D71" s="3" t="s">
        <v>251</v>
      </c>
      <c r="E71" s="3" t="s">
        <v>69</v>
      </c>
      <c r="F71" s="3" t="s">
        <v>70</v>
      </c>
      <c r="G71" s="3" t="s">
        <v>71</v>
      </c>
      <c r="H71" s="3" t="s">
        <v>72</v>
      </c>
      <c r="I71" s="3" t="s">
        <v>73</v>
      </c>
      <c r="J71" s="3" t="s">
        <v>74</v>
      </c>
      <c r="K71" s="3" t="s">
        <v>75</v>
      </c>
      <c r="L71" s="3" t="s">
        <v>76</v>
      </c>
      <c r="M71" s="3" t="s">
        <v>77</v>
      </c>
      <c r="N71" s="3" t="s">
        <v>252</v>
      </c>
      <c r="O71" s="3" t="s">
        <v>79</v>
      </c>
      <c r="P71" s="3" t="s">
        <v>80</v>
      </c>
      <c r="Q71" s="3" t="s">
        <v>81</v>
      </c>
      <c r="R71" s="3" t="s">
        <v>81</v>
      </c>
      <c r="S71" s="3" t="s">
        <v>81</v>
      </c>
      <c r="T71" s="3" t="s">
        <v>252</v>
      </c>
      <c r="U71" s="3" t="s">
        <v>82</v>
      </c>
      <c r="V71" s="3" t="s">
        <v>82</v>
      </c>
      <c r="W71" s="3" t="s">
        <v>83</v>
      </c>
      <c r="X71" s="3" t="s">
        <v>253</v>
      </c>
      <c r="Y71" s="3" t="s">
        <v>190</v>
      </c>
      <c r="Z71" s="3" t="s">
        <v>81</v>
      </c>
    </row>
    <row r="72" spans="1:26" ht="45" customHeight="1">
      <c r="A72" s="3" t="s">
        <v>254</v>
      </c>
      <c r="B72" s="3" t="s">
        <v>186</v>
      </c>
      <c r="C72" s="3" t="s">
        <v>250</v>
      </c>
      <c r="D72" s="3" t="s">
        <v>251</v>
      </c>
      <c r="E72" s="3" t="s">
        <v>86</v>
      </c>
      <c r="F72" s="3" t="s">
        <v>87</v>
      </c>
      <c r="G72" s="3" t="s">
        <v>71</v>
      </c>
      <c r="H72" s="3" t="s">
        <v>88</v>
      </c>
      <c r="I72" s="3" t="s">
        <v>73</v>
      </c>
      <c r="J72" s="3" t="s">
        <v>74</v>
      </c>
      <c r="K72" s="3" t="s">
        <v>75</v>
      </c>
      <c r="L72" s="3" t="s">
        <v>76</v>
      </c>
      <c r="M72" s="3" t="s">
        <v>77</v>
      </c>
      <c r="N72" s="3" t="s">
        <v>255</v>
      </c>
      <c r="O72" s="3" t="s">
        <v>90</v>
      </c>
      <c r="P72" s="3" t="s">
        <v>80</v>
      </c>
      <c r="Q72" s="3" t="s">
        <v>81</v>
      </c>
      <c r="R72" s="3" t="s">
        <v>81</v>
      </c>
      <c r="S72" s="3" t="s">
        <v>81</v>
      </c>
      <c r="T72" s="3" t="s">
        <v>255</v>
      </c>
      <c r="U72" s="3" t="s">
        <v>82</v>
      </c>
      <c r="V72" s="3" t="s">
        <v>82</v>
      </c>
      <c r="W72" s="3" t="s">
        <v>83</v>
      </c>
      <c r="X72" s="3" t="s">
        <v>253</v>
      </c>
      <c r="Y72" s="3" t="s">
        <v>190</v>
      </c>
      <c r="Z72" s="3" t="s">
        <v>81</v>
      </c>
    </row>
    <row r="73" spans="1:26" ht="45" customHeight="1">
      <c r="A73" s="3" t="s">
        <v>256</v>
      </c>
      <c r="B73" s="3" t="s">
        <v>186</v>
      </c>
      <c r="C73" s="3" t="s">
        <v>250</v>
      </c>
      <c r="D73" s="3" t="s">
        <v>251</v>
      </c>
      <c r="E73" s="3" t="s">
        <v>92</v>
      </c>
      <c r="F73" s="3" t="s">
        <v>70</v>
      </c>
      <c r="G73" s="3" t="s">
        <v>71</v>
      </c>
      <c r="H73" s="3" t="s">
        <v>72</v>
      </c>
      <c r="I73" s="3" t="s">
        <v>73</v>
      </c>
      <c r="J73" s="3" t="s">
        <v>74</v>
      </c>
      <c r="K73" s="3" t="s">
        <v>75</v>
      </c>
      <c r="L73" s="3" t="s">
        <v>76</v>
      </c>
      <c r="M73" s="3" t="s">
        <v>77</v>
      </c>
      <c r="N73" s="3" t="s">
        <v>257</v>
      </c>
      <c r="O73" s="3" t="s">
        <v>94</v>
      </c>
      <c r="P73" s="3" t="s">
        <v>80</v>
      </c>
      <c r="Q73" s="3" t="s">
        <v>81</v>
      </c>
      <c r="R73" s="3" t="s">
        <v>81</v>
      </c>
      <c r="S73" s="3" t="s">
        <v>81</v>
      </c>
      <c r="T73" s="3" t="s">
        <v>257</v>
      </c>
      <c r="U73" s="3" t="s">
        <v>82</v>
      </c>
      <c r="V73" s="3" t="s">
        <v>82</v>
      </c>
      <c r="W73" s="3" t="s">
        <v>83</v>
      </c>
      <c r="X73" s="3" t="s">
        <v>253</v>
      </c>
      <c r="Y73" s="3" t="s">
        <v>190</v>
      </c>
      <c r="Z73" s="3" t="s">
        <v>81</v>
      </c>
    </row>
    <row r="74" spans="1:26" ht="45" customHeight="1">
      <c r="A74" s="3" t="s">
        <v>258</v>
      </c>
      <c r="B74" s="3" t="s">
        <v>186</v>
      </c>
      <c r="C74" s="3" t="s">
        <v>250</v>
      </c>
      <c r="D74" s="3" t="s">
        <v>251</v>
      </c>
      <c r="E74" s="3" t="s">
        <v>96</v>
      </c>
      <c r="F74" s="3" t="s">
        <v>70</v>
      </c>
      <c r="G74" s="3" t="s">
        <v>71</v>
      </c>
      <c r="H74" s="3" t="s">
        <v>97</v>
      </c>
      <c r="I74" s="3" t="s">
        <v>73</v>
      </c>
      <c r="J74" s="3" t="s">
        <v>74</v>
      </c>
      <c r="K74" s="3" t="s">
        <v>75</v>
      </c>
      <c r="L74" s="3" t="s">
        <v>76</v>
      </c>
      <c r="M74" s="3" t="s">
        <v>77</v>
      </c>
      <c r="N74" s="3" t="s">
        <v>259</v>
      </c>
      <c r="O74" s="3" t="s">
        <v>99</v>
      </c>
      <c r="P74" s="3" t="s">
        <v>80</v>
      </c>
      <c r="Q74" s="3" t="s">
        <v>81</v>
      </c>
      <c r="R74" s="3" t="s">
        <v>81</v>
      </c>
      <c r="S74" s="3" t="s">
        <v>81</v>
      </c>
      <c r="T74" s="3" t="s">
        <v>259</v>
      </c>
      <c r="U74" s="3" t="s">
        <v>82</v>
      </c>
      <c r="V74" s="3" t="s">
        <v>82</v>
      </c>
      <c r="W74" s="3" t="s">
        <v>83</v>
      </c>
      <c r="X74" s="3" t="s">
        <v>253</v>
      </c>
      <c r="Y74" s="3" t="s">
        <v>190</v>
      </c>
      <c r="Z74" s="3" t="s">
        <v>81</v>
      </c>
    </row>
    <row r="75" spans="1:26" ht="45" customHeight="1">
      <c r="A75" s="3" t="s">
        <v>260</v>
      </c>
      <c r="B75" s="3" t="s">
        <v>186</v>
      </c>
      <c r="C75" s="3" t="s">
        <v>250</v>
      </c>
      <c r="D75" s="3" t="s">
        <v>251</v>
      </c>
      <c r="E75" s="3" t="s">
        <v>92</v>
      </c>
      <c r="F75" s="3" t="s">
        <v>70</v>
      </c>
      <c r="G75" s="3" t="s">
        <v>71</v>
      </c>
      <c r="H75" s="3" t="s">
        <v>101</v>
      </c>
      <c r="I75" s="3" t="s">
        <v>73</v>
      </c>
      <c r="J75" s="3" t="s">
        <v>74</v>
      </c>
      <c r="K75" s="3" t="s">
        <v>75</v>
      </c>
      <c r="L75" s="3" t="s">
        <v>76</v>
      </c>
      <c r="M75" s="3" t="s">
        <v>77</v>
      </c>
      <c r="N75" s="3" t="s">
        <v>261</v>
      </c>
      <c r="O75" s="3" t="s">
        <v>103</v>
      </c>
      <c r="P75" s="3" t="s">
        <v>80</v>
      </c>
      <c r="Q75" s="3" t="s">
        <v>81</v>
      </c>
      <c r="R75" s="3" t="s">
        <v>81</v>
      </c>
      <c r="S75" s="3" t="s">
        <v>81</v>
      </c>
      <c r="T75" s="3" t="s">
        <v>261</v>
      </c>
      <c r="U75" s="3" t="s">
        <v>82</v>
      </c>
      <c r="V75" s="3" t="s">
        <v>82</v>
      </c>
      <c r="W75" s="3" t="s">
        <v>83</v>
      </c>
      <c r="X75" s="3" t="s">
        <v>253</v>
      </c>
      <c r="Y75" s="3" t="s">
        <v>190</v>
      </c>
      <c r="Z75" s="3" t="s">
        <v>81</v>
      </c>
    </row>
    <row r="76" spans="1:26" ht="45" customHeight="1">
      <c r="A76" s="3" t="s">
        <v>262</v>
      </c>
      <c r="B76" s="3" t="s">
        <v>186</v>
      </c>
      <c r="C76" s="3" t="s">
        <v>250</v>
      </c>
      <c r="D76" s="3" t="s">
        <v>251</v>
      </c>
      <c r="E76" s="3" t="s">
        <v>105</v>
      </c>
      <c r="F76" s="3" t="s">
        <v>87</v>
      </c>
      <c r="G76" s="3" t="s">
        <v>177</v>
      </c>
      <c r="H76" s="3" t="s">
        <v>107</v>
      </c>
      <c r="I76" s="3" t="s">
        <v>73</v>
      </c>
      <c r="J76" s="3" t="s">
        <v>108</v>
      </c>
      <c r="K76" s="3" t="s">
        <v>108</v>
      </c>
      <c r="L76" s="3" t="s">
        <v>76</v>
      </c>
      <c r="M76" s="3" t="s">
        <v>77</v>
      </c>
      <c r="N76" s="3" t="s">
        <v>263</v>
      </c>
      <c r="O76" s="3" t="s">
        <v>110</v>
      </c>
      <c r="P76" s="3" t="s">
        <v>80</v>
      </c>
      <c r="Q76" s="3" t="s">
        <v>81</v>
      </c>
      <c r="R76" s="3" t="s">
        <v>81</v>
      </c>
      <c r="S76" s="3" t="s">
        <v>81</v>
      </c>
      <c r="T76" s="3" t="s">
        <v>263</v>
      </c>
      <c r="U76" s="3" t="s">
        <v>82</v>
      </c>
      <c r="V76" s="3" t="s">
        <v>82</v>
      </c>
      <c r="W76" s="3" t="s">
        <v>83</v>
      </c>
      <c r="X76" s="3" t="s">
        <v>253</v>
      </c>
      <c r="Y76" s="3" t="s">
        <v>190</v>
      </c>
      <c r="Z76" s="3" t="s">
        <v>81</v>
      </c>
    </row>
    <row r="77" spans="1:26" ht="45" customHeight="1">
      <c r="A77" s="3" t="s">
        <v>264</v>
      </c>
      <c r="B77" s="3" t="s">
        <v>186</v>
      </c>
      <c r="C77" s="3" t="s">
        <v>250</v>
      </c>
      <c r="D77" s="3" t="s">
        <v>251</v>
      </c>
      <c r="E77" s="3" t="s">
        <v>112</v>
      </c>
      <c r="F77" s="3" t="s">
        <v>87</v>
      </c>
      <c r="G77" s="3" t="s">
        <v>177</v>
      </c>
      <c r="H77" s="3" t="s">
        <v>107</v>
      </c>
      <c r="I77" s="3" t="s">
        <v>73</v>
      </c>
      <c r="J77" s="3" t="s">
        <v>108</v>
      </c>
      <c r="K77" s="3" t="s">
        <v>108</v>
      </c>
      <c r="L77" s="3" t="s">
        <v>76</v>
      </c>
      <c r="M77" s="3" t="s">
        <v>77</v>
      </c>
      <c r="N77" s="3" t="s">
        <v>265</v>
      </c>
      <c r="O77" s="3" t="s">
        <v>114</v>
      </c>
      <c r="P77" s="3" t="s">
        <v>80</v>
      </c>
      <c r="Q77" s="3" t="s">
        <v>81</v>
      </c>
      <c r="R77" s="3" t="s">
        <v>81</v>
      </c>
      <c r="S77" s="3" t="s">
        <v>81</v>
      </c>
      <c r="T77" s="3" t="s">
        <v>265</v>
      </c>
      <c r="U77" s="3" t="s">
        <v>82</v>
      </c>
      <c r="V77" s="3" t="s">
        <v>82</v>
      </c>
      <c r="W77" s="3" t="s">
        <v>83</v>
      </c>
      <c r="X77" s="3" t="s">
        <v>253</v>
      </c>
      <c r="Y77" s="3" t="s">
        <v>190</v>
      </c>
      <c r="Z77" s="3" t="s">
        <v>81</v>
      </c>
    </row>
    <row r="78" spans="1:26" ht="45" customHeight="1">
      <c r="A78" s="3" t="s">
        <v>266</v>
      </c>
      <c r="B78" s="3" t="s">
        <v>186</v>
      </c>
      <c r="C78" s="3" t="s">
        <v>250</v>
      </c>
      <c r="D78" s="3" t="s">
        <v>251</v>
      </c>
      <c r="E78" s="3" t="s">
        <v>116</v>
      </c>
      <c r="F78" s="3" t="s">
        <v>87</v>
      </c>
      <c r="G78" s="3" t="s">
        <v>177</v>
      </c>
      <c r="H78" s="3" t="s">
        <v>107</v>
      </c>
      <c r="I78" s="3" t="s">
        <v>73</v>
      </c>
      <c r="J78" s="3" t="s">
        <v>108</v>
      </c>
      <c r="K78" s="3" t="s">
        <v>108</v>
      </c>
      <c r="L78" s="3" t="s">
        <v>76</v>
      </c>
      <c r="M78" s="3" t="s">
        <v>77</v>
      </c>
      <c r="N78" s="3" t="s">
        <v>267</v>
      </c>
      <c r="O78" s="3" t="s">
        <v>118</v>
      </c>
      <c r="P78" s="3" t="s">
        <v>80</v>
      </c>
      <c r="Q78" s="3" t="s">
        <v>81</v>
      </c>
      <c r="R78" s="3" t="s">
        <v>81</v>
      </c>
      <c r="S78" s="3" t="s">
        <v>81</v>
      </c>
      <c r="T78" s="3" t="s">
        <v>267</v>
      </c>
      <c r="U78" s="3" t="s">
        <v>82</v>
      </c>
      <c r="V78" s="3" t="s">
        <v>82</v>
      </c>
      <c r="W78" s="3" t="s">
        <v>83</v>
      </c>
      <c r="X78" s="3" t="s">
        <v>253</v>
      </c>
      <c r="Y78" s="3" t="s">
        <v>190</v>
      </c>
      <c r="Z78" s="3" t="s">
        <v>81</v>
      </c>
    </row>
    <row r="79" spans="1:26" ht="45" customHeight="1">
      <c r="A79" s="3" t="s">
        <v>268</v>
      </c>
      <c r="B79" s="3" t="s">
        <v>186</v>
      </c>
      <c r="C79" s="3" t="s">
        <v>250</v>
      </c>
      <c r="D79" s="3" t="s">
        <v>251</v>
      </c>
      <c r="E79" s="3" t="s">
        <v>120</v>
      </c>
      <c r="F79" s="3" t="s">
        <v>87</v>
      </c>
      <c r="G79" s="3" t="s">
        <v>177</v>
      </c>
      <c r="H79" s="3" t="s">
        <v>107</v>
      </c>
      <c r="I79" s="3" t="s">
        <v>73</v>
      </c>
      <c r="J79" s="3" t="s">
        <v>108</v>
      </c>
      <c r="K79" s="3" t="s">
        <v>108</v>
      </c>
      <c r="L79" s="3" t="s">
        <v>76</v>
      </c>
      <c r="M79" s="3" t="s">
        <v>77</v>
      </c>
      <c r="N79" s="3" t="s">
        <v>269</v>
      </c>
      <c r="O79" s="3" t="s">
        <v>122</v>
      </c>
      <c r="P79" s="3" t="s">
        <v>80</v>
      </c>
      <c r="Q79" s="3" t="s">
        <v>81</v>
      </c>
      <c r="R79" s="3" t="s">
        <v>81</v>
      </c>
      <c r="S79" s="3" t="s">
        <v>81</v>
      </c>
      <c r="T79" s="3" t="s">
        <v>269</v>
      </c>
      <c r="U79" s="3" t="s">
        <v>82</v>
      </c>
      <c r="V79" s="3" t="s">
        <v>82</v>
      </c>
      <c r="W79" s="3" t="s">
        <v>83</v>
      </c>
      <c r="X79" s="3" t="s">
        <v>253</v>
      </c>
      <c r="Y79" s="3" t="s">
        <v>190</v>
      </c>
      <c r="Z79" s="3" t="s">
        <v>81</v>
      </c>
    </row>
    <row r="80" spans="1:26" ht="45" customHeight="1">
      <c r="A80" s="3" t="s">
        <v>270</v>
      </c>
      <c r="B80" s="3" t="s">
        <v>271</v>
      </c>
      <c r="C80" s="3" t="s">
        <v>272</v>
      </c>
      <c r="D80" s="3" t="s">
        <v>273</v>
      </c>
      <c r="E80" s="3" t="s">
        <v>69</v>
      </c>
      <c r="F80" s="3" t="s">
        <v>70</v>
      </c>
      <c r="G80" s="3" t="s">
        <v>71</v>
      </c>
      <c r="H80" s="3" t="s">
        <v>72</v>
      </c>
      <c r="I80" s="3" t="s">
        <v>73</v>
      </c>
      <c r="J80" s="3" t="s">
        <v>74</v>
      </c>
      <c r="K80" s="3" t="s">
        <v>75</v>
      </c>
      <c r="L80" s="3" t="s">
        <v>76</v>
      </c>
      <c r="M80" s="3" t="s">
        <v>77</v>
      </c>
      <c r="N80" s="3" t="s">
        <v>274</v>
      </c>
      <c r="O80" s="3" t="s">
        <v>79</v>
      </c>
      <c r="P80" s="3" t="s">
        <v>80</v>
      </c>
      <c r="Q80" s="3" t="s">
        <v>81</v>
      </c>
      <c r="R80" s="3" t="s">
        <v>81</v>
      </c>
      <c r="S80" s="3" t="s">
        <v>81</v>
      </c>
      <c r="T80" s="3" t="s">
        <v>274</v>
      </c>
      <c r="U80" s="3" t="s">
        <v>82</v>
      </c>
      <c r="V80" s="3" t="s">
        <v>82</v>
      </c>
      <c r="W80" s="3" t="s">
        <v>83</v>
      </c>
      <c r="X80" s="3" t="s">
        <v>275</v>
      </c>
      <c r="Y80" s="3" t="s">
        <v>275</v>
      </c>
      <c r="Z80" s="3" t="s">
        <v>276</v>
      </c>
    </row>
    <row r="81" spans="1:26" ht="45" customHeight="1">
      <c r="A81" s="3" t="s">
        <v>277</v>
      </c>
      <c r="B81" s="3" t="s">
        <v>271</v>
      </c>
      <c r="C81" s="3" t="s">
        <v>272</v>
      </c>
      <c r="D81" s="3" t="s">
        <v>273</v>
      </c>
      <c r="E81" s="3" t="s">
        <v>86</v>
      </c>
      <c r="F81" s="3" t="s">
        <v>87</v>
      </c>
      <c r="G81" s="3" t="s">
        <v>71</v>
      </c>
      <c r="H81" s="3" t="s">
        <v>88</v>
      </c>
      <c r="I81" s="3" t="s">
        <v>73</v>
      </c>
      <c r="J81" s="3" t="s">
        <v>74</v>
      </c>
      <c r="K81" s="3" t="s">
        <v>75</v>
      </c>
      <c r="L81" s="3" t="s">
        <v>76</v>
      </c>
      <c r="M81" s="3" t="s">
        <v>77</v>
      </c>
      <c r="N81" s="3" t="s">
        <v>278</v>
      </c>
      <c r="O81" s="3" t="s">
        <v>90</v>
      </c>
      <c r="P81" s="3" t="s">
        <v>80</v>
      </c>
      <c r="Q81" s="3" t="s">
        <v>81</v>
      </c>
      <c r="R81" s="3" t="s">
        <v>81</v>
      </c>
      <c r="S81" s="3" t="s">
        <v>81</v>
      </c>
      <c r="T81" s="3" t="s">
        <v>278</v>
      </c>
      <c r="U81" s="3" t="s">
        <v>82</v>
      </c>
      <c r="V81" s="3" t="s">
        <v>82</v>
      </c>
      <c r="W81" s="3" t="s">
        <v>83</v>
      </c>
      <c r="X81" s="3" t="s">
        <v>275</v>
      </c>
      <c r="Y81" s="3" t="s">
        <v>275</v>
      </c>
      <c r="Z81" s="3" t="s">
        <v>276</v>
      </c>
    </row>
    <row r="82" spans="1:26" ht="45" customHeight="1">
      <c r="A82" s="3" t="s">
        <v>279</v>
      </c>
      <c r="B82" s="3" t="s">
        <v>271</v>
      </c>
      <c r="C82" s="3" t="s">
        <v>272</v>
      </c>
      <c r="D82" s="3" t="s">
        <v>273</v>
      </c>
      <c r="E82" s="3" t="s">
        <v>92</v>
      </c>
      <c r="F82" s="3" t="s">
        <v>70</v>
      </c>
      <c r="G82" s="3" t="s">
        <v>71</v>
      </c>
      <c r="H82" s="3" t="s">
        <v>72</v>
      </c>
      <c r="I82" s="3" t="s">
        <v>73</v>
      </c>
      <c r="J82" s="3" t="s">
        <v>74</v>
      </c>
      <c r="K82" s="3" t="s">
        <v>75</v>
      </c>
      <c r="L82" s="3" t="s">
        <v>76</v>
      </c>
      <c r="M82" s="3" t="s">
        <v>77</v>
      </c>
      <c r="N82" s="3" t="s">
        <v>280</v>
      </c>
      <c r="O82" s="3" t="s">
        <v>94</v>
      </c>
      <c r="P82" s="3" t="s">
        <v>80</v>
      </c>
      <c r="Q82" s="3" t="s">
        <v>81</v>
      </c>
      <c r="R82" s="3" t="s">
        <v>81</v>
      </c>
      <c r="S82" s="3" t="s">
        <v>81</v>
      </c>
      <c r="T82" s="3" t="s">
        <v>280</v>
      </c>
      <c r="U82" s="3" t="s">
        <v>82</v>
      </c>
      <c r="V82" s="3" t="s">
        <v>82</v>
      </c>
      <c r="W82" s="3" t="s">
        <v>83</v>
      </c>
      <c r="X82" s="3" t="s">
        <v>275</v>
      </c>
      <c r="Y82" s="3" t="s">
        <v>275</v>
      </c>
      <c r="Z82" s="3" t="s">
        <v>276</v>
      </c>
    </row>
    <row r="83" spans="1:26" ht="45" customHeight="1">
      <c r="A83" s="3" t="s">
        <v>281</v>
      </c>
      <c r="B83" s="3" t="s">
        <v>271</v>
      </c>
      <c r="C83" s="3" t="s">
        <v>272</v>
      </c>
      <c r="D83" s="3" t="s">
        <v>273</v>
      </c>
      <c r="E83" s="3" t="s">
        <v>96</v>
      </c>
      <c r="F83" s="3" t="s">
        <v>70</v>
      </c>
      <c r="G83" s="3" t="s">
        <v>71</v>
      </c>
      <c r="H83" s="3" t="s">
        <v>97</v>
      </c>
      <c r="I83" s="3" t="s">
        <v>73</v>
      </c>
      <c r="J83" s="3" t="s">
        <v>74</v>
      </c>
      <c r="K83" s="3" t="s">
        <v>75</v>
      </c>
      <c r="L83" s="3" t="s">
        <v>76</v>
      </c>
      <c r="M83" s="3" t="s">
        <v>77</v>
      </c>
      <c r="N83" s="3" t="s">
        <v>282</v>
      </c>
      <c r="O83" s="3" t="s">
        <v>99</v>
      </c>
      <c r="P83" s="3" t="s">
        <v>80</v>
      </c>
      <c r="Q83" s="3" t="s">
        <v>81</v>
      </c>
      <c r="R83" s="3" t="s">
        <v>81</v>
      </c>
      <c r="S83" s="3" t="s">
        <v>81</v>
      </c>
      <c r="T83" s="3" t="s">
        <v>282</v>
      </c>
      <c r="U83" s="3" t="s">
        <v>82</v>
      </c>
      <c r="V83" s="3" t="s">
        <v>82</v>
      </c>
      <c r="W83" s="3" t="s">
        <v>83</v>
      </c>
      <c r="X83" s="3" t="s">
        <v>275</v>
      </c>
      <c r="Y83" s="3" t="s">
        <v>275</v>
      </c>
      <c r="Z83" s="3" t="s">
        <v>276</v>
      </c>
    </row>
    <row r="84" spans="1:26" ht="45" customHeight="1">
      <c r="A84" s="3" t="s">
        <v>283</v>
      </c>
      <c r="B84" s="3" t="s">
        <v>271</v>
      </c>
      <c r="C84" s="3" t="s">
        <v>272</v>
      </c>
      <c r="D84" s="3" t="s">
        <v>273</v>
      </c>
      <c r="E84" s="3" t="s">
        <v>92</v>
      </c>
      <c r="F84" s="3" t="s">
        <v>70</v>
      </c>
      <c r="G84" s="3" t="s">
        <v>71</v>
      </c>
      <c r="H84" s="3" t="s">
        <v>101</v>
      </c>
      <c r="I84" s="3" t="s">
        <v>73</v>
      </c>
      <c r="J84" s="3" t="s">
        <v>74</v>
      </c>
      <c r="K84" s="3" t="s">
        <v>75</v>
      </c>
      <c r="L84" s="3" t="s">
        <v>76</v>
      </c>
      <c r="M84" s="3" t="s">
        <v>77</v>
      </c>
      <c r="N84" s="3" t="s">
        <v>284</v>
      </c>
      <c r="O84" s="3" t="s">
        <v>103</v>
      </c>
      <c r="P84" s="3" t="s">
        <v>80</v>
      </c>
      <c r="Q84" s="3" t="s">
        <v>81</v>
      </c>
      <c r="R84" s="3" t="s">
        <v>81</v>
      </c>
      <c r="S84" s="3" t="s">
        <v>81</v>
      </c>
      <c r="T84" s="3" t="s">
        <v>284</v>
      </c>
      <c r="U84" s="3" t="s">
        <v>82</v>
      </c>
      <c r="V84" s="3" t="s">
        <v>82</v>
      </c>
      <c r="W84" s="3" t="s">
        <v>83</v>
      </c>
      <c r="X84" s="3" t="s">
        <v>275</v>
      </c>
      <c r="Y84" s="3" t="s">
        <v>275</v>
      </c>
      <c r="Z84" s="3" t="s">
        <v>276</v>
      </c>
    </row>
    <row r="85" spans="1:26" ht="45" customHeight="1">
      <c r="A85" s="3" t="s">
        <v>285</v>
      </c>
      <c r="B85" s="3" t="s">
        <v>271</v>
      </c>
      <c r="C85" s="3" t="s">
        <v>272</v>
      </c>
      <c r="D85" s="3" t="s">
        <v>273</v>
      </c>
      <c r="E85" s="3" t="s">
        <v>105</v>
      </c>
      <c r="F85" s="3" t="s">
        <v>87</v>
      </c>
      <c r="G85" s="3" t="s">
        <v>177</v>
      </c>
      <c r="H85" s="3" t="s">
        <v>107</v>
      </c>
      <c r="I85" s="3" t="s">
        <v>73</v>
      </c>
      <c r="J85" s="3" t="s">
        <v>108</v>
      </c>
      <c r="K85" s="3" t="s">
        <v>108</v>
      </c>
      <c r="L85" s="3" t="s">
        <v>76</v>
      </c>
      <c r="M85" s="3" t="s">
        <v>77</v>
      </c>
      <c r="N85" s="3" t="s">
        <v>286</v>
      </c>
      <c r="O85" s="3" t="s">
        <v>110</v>
      </c>
      <c r="P85" s="3" t="s">
        <v>80</v>
      </c>
      <c r="Q85" s="3" t="s">
        <v>81</v>
      </c>
      <c r="R85" s="3" t="s">
        <v>81</v>
      </c>
      <c r="S85" s="3" t="s">
        <v>81</v>
      </c>
      <c r="T85" s="3" t="s">
        <v>286</v>
      </c>
      <c r="U85" s="3" t="s">
        <v>82</v>
      </c>
      <c r="V85" s="3" t="s">
        <v>82</v>
      </c>
      <c r="W85" s="3" t="s">
        <v>83</v>
      </c>
      <c r="X85" s="3" t="s">
        <v>275</v>
      </c>
      <c r="Y85" s="3" t="s">
        <v>275</v>
      </c>
      <c r="Z85" s="3" t="s">
        <v>276</v>
      </c>
    </row>
    <row r="86" spans="1:26" ht="45" customHeight="1">
      <c r="A86" s="3" t="s">
        <v>287</v>
      </c>
      <c r="B86" s="3" t="s">
        <v>271</v>
      </c>
      <c r="C86" s="3" t="s">
        <v>272</v>
      </c>
      <c r="D86" s="3" t="s">
        <v>273</v>
      </c>
      <c r="E86" s="3" t="s">
        <v>112</v>
      </c>
      <c r="F86" s="3" t="s">
        <v>87</v>
      </c>
      <c r="G86" s="3" t="s">
        <v>177</v>
      </c>
      <c r="H86" s="3" t="s">
        <v>107</v>
      </c>
      <c r="I86" s="3" t="s">
        <v>73</v>
      </c>
      <c r="J86" s="3" t="s">
        <v>108</v>
      </c>
      <c r="K86" s="3" t="s">
        <v>108</v>
      </c>
      <c r="L86" s="3" t="s">
        <v>76</v>
      </c>
      <c r="M86" s="3" t="s">
        <v>77</v>
      </c>
      <c r="N86" s="3" t="s">
        <v>288</v>
      </c>
      <c r="O86" s="3" t="s">
        <v>114</v>
      </c>
      <c r="P86" s="3" t="s">
        <v>80</v>
      </c>
      <c r="Q86" s="3" t="s">
        <v>81</v>
      </c>
      <c r="R86" s="3" t="s">
        <v>81</v>
      </c>
      <c r="S86" s="3" t="s">
        <v>81</v>
      </c>
      <c r="T86" s="3" t="s">
        <v>288</v>
      </c>
      <c r="U86" s="3" t="s">
        <v>82</v>
      </c>
      <c r="V86" s="3" t="s">
        <v>82</v>
      </c>
      <c r="W86" s="3" t="s">
        <v>83</v>
      </c>
      <c r="X86" s="3" t="s">
        <v>275</v>
      </c>
      <c r="Y86" s="3" t="s">
        <v>275</v>
      </c>
      <c r="Z86" s="3" t="s">
        <v>276</v>
      </c>
    </row>
    <row r="87" spans="1:26" ht="45" customHeight="1">
      <c r="A87" s="3" t="s">
        <v>289</v>
      </c>
      <c r="B87" s="3" t="s">
        <v>271</v>
      </c>
      <c r="C87" s="3" t="s">
        <v>272</v>
      </c>
      <c r="D87" s="3" t="s">
        <v>273</v>
      </c>
      <c r="E87" s="3" t="s">
        <v>116</v>
      </c>
      <c r="F87" s="3" t="s">
        <v>87</v>
      </c>
      <c r="G87" s="3" t="s">
        <v>177</v>
      </c>
      <c r="H87" s="3" t="s">
        <v>107</v>
      </c>
      <c r="I87" s="3" t="s">
        <v>73</v>
      </c>
      <c r="J87" s="3" t="s">
        <v>108</v>
      </c>
      <c r="K87" s="3" t="s">
        <v>108</v>
      </c>
      <c r="L87" s="3" t="s">
        <v>76</v>
      </c>
      <c r="M87" s="3" t="s">
        <v>77</v>
      </c>
      <c r="N87" s="3" t="s">
        <v>290</v>
      </c>
      <c r="O87" s="3" t="s">
        <v>118</v>
      </c>
      <c r="P87" s="3" t="s">
        <v>80</v>
      </c>
      <c r="Q87" s="3" t="s">
        <v>81</v>
      </c>
      <c r="R87" s="3" t="s">
        <v>81</v>
      </c>
      <c r="S87" s="3" t="s">
        <v>81</v>
      </c>
      <c r="T87" s="3" t="s">
        <v>290</v>
      </c>
      <c r="U87" s="3" t="s">
        <v>82</v>
      </c>
      <c r="V87" s="3" t="s">
        <v>82</v>
      </c>
      <c r="W87" s="3" t="s">
        <v>83</v>
      </c>
      <c r="X87" s="3" t="s">
        <v>275</v>
      </c>
      <c r="Y87" s="3" t="s">
        <v>275</v>
      </c>
      <c r="Z87" s="3" t="s">
        <v>276</v>
      </c>
    </row>
    <row r="88" spans="1:26" ht="45" customHeight="1">
      <c r="A88" s="3" t="s">
        <v>291</v>
      </c>
      <c r="B88" s="3" t="s">
        <v>271</v>
      </c>
      <c r="C88" s="3" t="s">
        <v>272</v>
      </c>
      <c r="D88" s="3" t="s">
        <v>273</v>
      </c>
      <c r="E88" s="3" t="s">
        <v>120</v>
      </c>
      <c r="F88" s="3" t="s">
        <v>87</v>
      </c>
      <c r="G88" s="3" t="s">
        <v>177</v>
      </c>
      <c r="H88" s="3" t="s">
        <v>107</v>
      </c>
      <c r="I88" s="3" t="s">
        <v>73</v>
      </c>
      <c r="J88" s="3" t="s">
        <v>108</v>
      </c>
      <c r="K88" s="3" t="s">
        <v>108</v>
      </c>
      <c r="L88" s="3" t="s">
        <v>76</v>
      </c>
      <c r="M88" s="3" t="s">
        <v>77</v>
      </c>
      <c r="N88" s="3" t="s">
        <v>292</v>
      </c>
      <c r="O88" s="3" t="s">
        <v>122</v>
      </c>
      <c r="P88" s="3" t="s">
        <v>80</v>
      </c>
      <c r="Q88" s="3" t="s">
        <v>81</v>
      </c>
      <c r="R88" s="3" t="s">
        <v>81</v>
      </c>
      <c r="S88" s="3" t="s">
        <v>81</v>
      </c>
      <c r="T88" s="3" t="s">
        <v>292</v>
      </c>
      <c r="U88" s="3" t="s">
        <v>82</v>
      </c>
      <c r="V88" s="3" t="s">
        <v>82</v>
      </c>
      <c r="W88" s="3" t="s">
        <v>83</v>
      </c>
      <c r="X88" s="3" t="s">
        <v>275</v>
      </c>
      <c r="Y88" s="3" t="s">
        <v>275</v>
      </c>
      <c r="Z88" s="3" t="s">
        <v>276</v>
      </c>
    </row>
    <row r="89" spans="1:26" ht="45" customHeight="1">
      <c r="A89" s="3" t="s">
        <v>293</v>
      </c>
      <c r="B89" s="3" t="s">
        <v>271</v>
      </c>
      <c r="C89" s="3" t="s">
        <v>294</v>
      </c>
      <c r="D89" s="3" t="s">
        <v>295</v>
      </c>
      <c r="E89" s="3" t="s">
        <v>69</v>
      </c>
      <c r="F89" s="3" t="s">
        <v>70</v>
      </c>
      <c r="G89" s="3" t="s">
        <v>71</v>
      </c>
      <c r="H89" s="3" t="s">
        <v>72</v>
      </c>
      <c r="I89" s="3" t="s">
        <v>73</v>
      </c>
      <c r="J89" s="3" t="s">
        <v>74</v>
      </c>
      <c r="K89" s="3" t="s">
        <v>75</v>
      </c>
      <c r="L89" s="3" t="s">
        <v>76</v>
      </c>
      <c r="M89" s="3" t="s">
        <v>77</v>
      </c>
      <c r="N89" s="3" t="s">
        <v>296</v>
      </c>
      <c r="O89" s="3" t="s">
        <v>79</v>
      </c>
      <c r="P89" s="3" t="s">
        <v>80</v>
      </c>
      <c r="Q89" s="3" t="s">
        <v>81</v>
      </c>
      <c r="R89" s="3" t="s">
        <v>81</v>
      </c>
      <c r="S89" s="3" t="s">
        <v>81</v>
      </c>
      <c r="T89" s="3" t="s">
        <v>296</v>
      </c>
      <c r="U89" s="3" t="s">
        <v>82</v>
      </c>
      <c r="V89" s="3" t="s">
        <v>82</v>
      </c>
      <c r="W89" s="3" t="s">
        <v>83</v>
      </c>
      <c r="X89" s="3" t="s">
        <v>297</v>
      </c>
      <c r="Y89" s="3" t="s">
        <v>297</v>
      </c>
      <c r="Z89" s="3" t="s">
        <v>81</v>
      </c>
    </row>
    <row r="90" spans="1:26" ht="45" customHeight="1">
      <c r="A90" s="3" t="s">
        <v>298</v>
      </c>
      <c r="B90" s="3" t="s">
        <v>271</v>
      </c>
      <c r="C90" s="3" t="s">
        <v>294</v>
      </c>
      <c r="D90" s="3" t="s">
        <v>295</v>
      </c>
      <c r="E90" s="3" t="s">
        <v>86</v>
      </c>
      <c r="F90" s="3" t="s">
        <v>87</v>
      </c>
      <c r="G90" s="3" t="s">
        <v>71</v>
      </c>
      <c r="H90" s="3" t="s">
        <v>88</v>
      </c>
      <c r="I90" s="3" t="s">
        <v>73</v>
      </c>
      <c r="J90" s="3" t="s">
        <v>74</v>
      </c>
      <c r="K90" s="3" t="s">
        <v>75</v>
      </c>
      <c r="L90" s="3" t="s">
        <v>76</v>
      </c>
      <c r="M90" s="3" t="s">
        <v>77</v>
      </c>
      <c r="N90" s="3" t="s">
        <v>299</v>
      </c>
      <c r="O90" s="3" t="s">
        <v>90</v>
      </c>
      <c r="P90" s="3" t="s">
        <v>80</v>
      </c>
      <c r="Q90" s="3" t="s">
        <v>81</v>
      </c>
      <c r="R90" s="3" t="s">
        <v>81</v>
      </c>
      <c r="S90" s="3" t="s">
        <v>81</v>
      </c>
      <c r="T90" s="3" t="s">
        <v>299</v>
      </c>
      <c r="U90" s="3" t="s">
        <v>82</v>
      </c>
      <c r="V90" s="3" t="s">
        <v>82</v>
      </c>
      <c r="W90" s="3" t="s">
        <v>83</v>
      </c>
      <c r="X90" s="3" t="s">
        <v>297</v>
      </c>
      <c r="Y90" s="3" t="s">
        <v>297</v>
      </c>
      <c r="Z90" s="3" t="s">
        <v>81</v>
      </c>
    </row>
    <row r="91" spans="1:26" ht="45" customHeight="1">
      <c r="A91" s="3" t="s">
        <v>300</v>
      </c>
      <c r="B91" s="3" t="s">
        <v>271</v>
      </c>
      <c r="C91" s="3" t="s">
        <v>294</v>
      </c>
      <c r="D91" s="3" t="s">
        <v>295</v>
      </c>
      <c r="E91" s="3" t="s">
        <v>92</v>
      </c>
      <c r="F91" s="3" t="s">
        <v>70</v>
      </c>
      <c r="G91" s="3" t="s">
        <v>71</v>
      </c>
      <c r="H91" s="3" t="s">
        <v>72</v>
      </c>
      <c r="I91" s="3" t="s">
        <v>73</v>
      </c>
      <c r="J91" s="3" t="s">
        <v>74</v>
      </c>
      <c r="K91" s="3" t="s">
        <v>75</v>
      </c>
      <c r="L91" s="3" t="s">
        <v>76</v>
      </c>
      <c r="M91" s="3" t="s">
        <v>77</v>
      </c>
      <c r="N91" s="3" t="s">
        <v>301</v>
      </c>
      <c r="O91" s="3" t="s">
        <v>94</v>
      </c>
      <c r="P91" s="3" t="s">
        <v>80</v>
      </c>
      <c r="Q91" s="3" t="s">
        <v>81</v>
      </c>
      <c r="R91" s="3" t="s">
        <v>81</v>
      </c>
      <c r="S91" s="3" t="s">
        <v>81</v>
      </c>
      <c r="T91" s="3" t="s">
        <v>301</v>
      </c>
      <c r="U91" s="3" t="s">
        <v>82</v>
      </c>
      <c r="V91" s="3" t="s">
        <v>82</v>
      </c>
      <c r="W91" s="3" t="s">
        <v>83</v>
      </c>
      <c r="X91" s="3" t="s">
        <v>297</v>
      </c>
      <c r="Y91" s="3" t="s">
        <v>297</v>
      </c>
      <c r="Z91" s="3" t="s">
        <v>81</v>
      </c>
    </row>
    <row r="92" spans="1:26" ht="45" customHeight="1">
      <c r="A92" s="3" t="s">
        <v>302</v>
      </c>
      <c r="B92" s="3" t="s">
        <v>271</v>
      </c>
      <c r="C92" s="3" t="s">
        <v>294</v>
      </c>
      <c r="D92" s="3" t="s">
        <v>295</v>
      </c>
      <c r="E92" s="3" t="s">
        <v>96</v>
      </c>
      <c r="F92" s="3" t="s">
        <v>70</v>
      </c>
      <c r="G92" s="3" t="s">
        <v>71</v>
      </c>
      <c r="H92" s="3" t="s">
        <v>97</v>
      </c>
      <c r="I92" s="3" t="s">
        <v>73</v>
      </c>
      <c r="J92" s="3" t="s">
        <v>74</v>
      </c>
      <c r="K92" s="3" t="s">
        <v>75</v>
      </c>
      <c r="L92" s="3" t="s">
        <v>76</v>
      </c>
      <c r="M92" s="3" t="s">
        <v>77</v>
      </c>
      <c r="N92" s="3" t="s">
        <v>303</v>
      </c>
      <c r="O92" s="3" t="s">
        <v>99</v>
      </c>
      <c r="P92" s="3" t="s">
        <v>80</v>
      </c>
      <c r="Q92" s="3" t="s">
        <v>81</v>
      </c>
      <c r="R92" s="3" t="s">
        <v>81</v>
      </c>
      <c r="S92" s="3" t="s">
        <v>81</v>
      </c>
      <c r="T92" s="3" t="s">
        <v>303</v>
      </c>
      <c r="U92" s="3" t="s">
        <v>82</v>
      </c>
      <c r="V92" s="3" t="s">
        <v>82</v>
      </c>
      <c r="W92" s="3" t="s">
        <v>83</v>
      </c>
      <c r="X92" s="3" t="s">
        <v>297</v>
      </c>
      <c r="Y92" s="3" t="s">
        <v>297</v>
      </c>
      <c r="Z92" s="3" t="s">
        <v>81</v>
      </c>
    </row>
    <row r="93" spans="1:26" ht="45" customHeight="1">
      <c r="A93" s="3" t="s">
        <v>304</v>
      </c>
      <c r="B93" s="3" t="s">
        <v>271</v>
      </c>
      <c r="C93" s="3" t="s">
        <v>294</v>
      </c>
      <c r="D93" s="3" t="s">
        <v>295</v>
      </c>
      <c r="E93" s="3" t="s">
        <v>92</v>
      </c>
      <c r="F93" s="3" t="s">
        <v>70</v>
      </c>
      <c r="G93" s="3" t="s">
        <v>71</v>
      </c>
      <c r="H93" s="3" t="s">
        <v>101</v>
      </c>
      <c r="I93" s="3" t="s">
        <v>73</v>
      </c>
      <c r="J93" s="3" t="s">
        <v>74</v>
      </c>
      <c r="K93" s="3" t="s">
        <v>75</v>
      </c>
      <c r="L93" s="3" t="s">
        <v>76</v>
      </c>
      <c r="M93" s="3" t="s">
        <v>77</v>
      </c>
      <c r="N93" s="3" t="s">
        <v>305</v>
      </c>
      <c r="O93" s="3" t="s">
        <v>103</v>
      </c>
      <c r="P93" s="3" t="s">
        <v>80</v>
      </c>
      <c r="Q93" s="3" t="s">
        <v>81</v>
      </c>
      <c r="R93" s="3" t="s">
        <v>81</v>
      </c>
      <c r="S93" s="3" t="s">
        <v>81</v>
      </c>
      <c r="T93" s="3" t="s">
        <v>305</v>
      </c>
      <c r="U93" s="3" t="s">
        <v>82</v>
      </c>
      <c r="V93" s="3" t="s">
        <v>82</v>
      </c>
      <c r="W93" s="3" t="s">
        <v>83</v>
      </c>
      <c r="X93" s="3" t="s">
        <v>297</v>
      </c>
      <c r="Y93" s="3" t="s">
        <v>297</v>
      </c>
      <c r="Z93" s="3" t="s">
        <v>81</v>
      </c>
    </row>
    <row r="94" spans="1:26" ht="45" customHeight="1">
      <c r="A94" s="3" t="s">
        <v>306</v>
      </c>
      <c r="B94" s="3" t="s">
        <v>271</v>
      </c>
      <c r="C94" s="3" t="s">
        <v>294</v>
      </c>
      <c r="D94" s="3" t="s">
        <v>295</v>
      </c>
      <c r="E94" s="3" t="s">
        <v>105</v>
      </c>
      <c r="F94" s="3" t="s">
        <v>87</v>
      </c>
      <c r="G94" s="3" t="s">
        <v>177</v>
      </c>
      <c r="H94" s="3" t="s">
        <v>107</v>
      </c>
      <c r="I94" s="3" t="s">
        <v>73</v>
      </c>
      <c r="J94" s="3" t="s">
        <v>108</v>
      </c>
      <c r="K94" s="3" t="s">
        <v>108</v>
      </c>
      <c r="L94" s="3" t="s">
        <v>76</v>
      </c>
      <c r="M94" s="3" t="s">
        <v>77</v>
      </c>
      <c r="N94" s="3" t="s">
        <v>307</v>
      </c>
      <c r="O94" s="3" t="s">
        <v>110</v>
      </c>
      <c r="P94" s="3" t="s">
        <v>80</v>
      </c>
      <c r="Q94" s="3" t="s">
        <v>81</v>
      </c>
      <c r="R94" s="3" t="s">
        <v>81</v>
      </c>
      <c r="S94" s="3" t="s">
        <v>81</v>
      </c>
      <c r="T94" s="3" t="s">
        <v>307</v>
      </c>
      <c r="U94" s="3" t="s">
        <v>82</v>
      </c>
      <c r="V94" s="3" t="s">
        <v>82</v>
      </c>
      <c r="W94" s="3" t="s">
        <v>83</v>
      </c>
      <c r="X94" s="3" t="s">
        <v>297</v>
      </c>
      <c r="Y94" s="3" t="s">
        <v>297</v>
      </c>
      <c r="Z94" s="3" t="s">
        <v>81</v>
      </c>
    </row>
    <row r="95" spans="1:26" ht="45" customHeight="1">
      <c r="A95" s="3" t="s">
        <v>308</v>
      </c>
      <c r="B95" s="3" t="s">
        <v>271</v>
      </c>
      <c r="C95" s="3" t="s">
        <v>294</v>
      </c>
      <c r="D95" s="3" t="s">
        <v>295</v>
      </c>
      <c r="E95" s="3" t="s">
        <v>112</v>
      </c>
      <c r="F95" s="3" t="s">
        <v>87</v>
      </c>
      <c r="G95" s="3" t="s">
        <v>177</v>
      </c>
      <c r="H95" s="3" t="s">
        <v>107</v>
      </c>
      <c r="I95" s="3" t="s">
        <v>73</v>
      </c>
      <c r="J95" s="3" t="s">
        <v>108</v>
      </c>
      <c r="K95" s="3" t="s">
        <v>108</v>
      </c>
      <c r="L95" s="3" t="s">
        <v>76</v>
      </c>
      <c r="M95" s="3" t="s">
        <v>77</v>
      </c>
      <c r="N95" s="3" t="s">
        <v>309</v>
      </c>
      <c r="O95" s="3" t="s">
        <v>114</v>
      </c>
      <c r="P95" s="3" t="s">
        <v>80</v>
      </c>
      <c r="Q95" s="3" t="s">
        <v>81</v>
      </c>
      <c r="R95" s="3" t="s">
        <v>81</v>
      </c>
      <c r="S95" s="3" t="s">
        <v>81</v>
      </c>
      <c r="T95" s="3" t="s">
        <v>309</v>
      </c>
      <c r="U95" s="3" t="s">
        <v>82</v>
      </c>
      <c r="V95" s="3" t="s">
        <v>82</v>
      </c>
      <c r="W95" s="3" t="s">
        <v>83</v>
      </c>
      <c r="X95" s="3" t="s">
        <v>297</v>
      </c>
      <c r="Y95" s="3" t="s">
        <v>297</v>
      </c>
      <c r="Z95" s="3" t="s">
        <v>81</v>
      </c>
    </row>
    <row r="96" spans="1:26" ht="45" customHeight="1">
      <c r="A96" s="3" t="s">
        <v>310</v>
      </c>
      <c r="B96" s="3" t="s">
        <v>271</v>
      </c>
      <c r="C96" s="3" t="s">
        <v>294</v>
      </c>
      <c r="D96" s="3" t="s">
        <v>295</v>
      </c>
      <c r="E96" s="3" t="s">
        <v>116</v>
      </c>
      <c r="F96" s="3" t="s">
        <v>87</v>
      </c>
      <c r="G96" s="3" t="s">
        <v>177</v>
      </c>
      <c r="H96" s="3" t="s">
        <v>107</v>
      </c>
      <c r="I96" s="3" t="s">
        <v>73</v>
      </c>
      <c r="J96" s="3" t="s">
        <v>108</v>
      </c>
      <c r="K96" s="3" t="s">
        <v>108</v>
      </c>
      <c r="L96" s="3" t="s">
        <v>76</v>
      </c>
      <c r="M96" s="3" t="s">
        <v>77</v>
      </c>
      <c r="N96" s="3" t="s">
        <v>311</v>
      </c>
      <c r="O96" s="3" t="s">
        <v>118</v>
      </c>
      <c r="P96" s="3" t="s">
        <v>80</v>
      </c>
      <c r="Q96" s="3" t="s">
        <v>81</v>
      </c>
      <c r="R96" s="3" t="s">
        <v>81</v>
      </c>
      <c r="S96" s="3" t="s">
        <v>81</v>
      </c>
      <c r="T96" s="3" t="s">
        <v>311</v>
      </c>
      <c r="U96" s="3" t="s">
        <v>82</v>
      </c>
      <c r="V96" s="3" t="s">
        <v>82</v>
      </c>
      <c r="W96" s="3" t="s">
        <v>83</v>
      </c>
      <c r="X96" s="3" t="s">
        <v>297</v>
      </c>
      <c r="Y96" s="3" t="s">
        <v>297</v>
      </c>
      <c r="Z96" s="3" t="s">
        <v>81</v>
      </c>
    </row>
    <row r="97" spans="1:26" ht="45" customHeight="1">
      <c r="A97" s="3" t="s">
        <v>312</v>
      </c>
      <c r="B97" s="3" t="s">
        <v>271</v>
      </c>
      <c r="C97" s="3" t="s">
        <v>294</v>
      </c>
      <c r="D97" s="3" t="s">
        <v>295</v>
      </c>
      <c r="E97" s="3" t="s">
        <v>120</v>
      </c>
      <c r="F97" s="3" t="s">
        <v>87</v>
      </c>
      <c r="G97" s="3" t="s">
        <v>177</v>
      </c>
      <c r="H97" s="3" t="s">
        <v>107</v>
      </c>
      <c r="I97" s="3" t="s">
        <v>73</v>
      </c>
      <c r="J97" s="3" t="s">
        <v>108</v>
      </c>
      <c r="K97" s="3" t="s">
        <v>108</v>
      </c>
      <c r="L97" s="3" t="s">
        <v>76</v>
      </c>
      <c r="M97" s="3" t="s">
        <v>77</v>
      </c>
      <c r="N97" s="3" t="s">
        <v>313</v>
      </c>
      <c r="O97" s="3" t="s">
        <v>122</v>
      </c>
      <c r="P97" s="3" t="s">
        <v>80</v>
      </c>
      <c r="Q97" s="3" t="s">
        <v>81</v>
      </c>
      <c r="R97" s="3" t="s">
        <v>81</v>
      </c>
      <c r="S97" s="3" t="s">
        <v>81</v>
      </c>
      <c r="T97" s="3" t="s">
        <v>313</v>
      </c>
      <c r="U97" s="3" t="s">
        <v>82</v>
      </c>
      <c r="V97" s="3" t="s">
        <v>82</v>
      </c>
      <c r="W97" s="3" t="s">
        <v>83</v>
      </c>
      <c r="X97" s="3" t="s">
        <v>297</v>
      </c>
      <c r="Y97" s="3" t="s">
        <v>297</v>
      </c>
      <c r="Z97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 topLeftCell="A1"/>
  </sheetViews>
  <sheetFormatPr defaultColWidth="9.140625" defaultRowHeight="15"/>
  <sheetData>
    <row r="1" ht="15">
      <c r="A1" t="s">
        <v>671</v>
      </c>
    </row>
    <row r="2" ht="15">
      <c r="A2" t="s">
        <v>362</v>
      </c>
    </row>
    <row r="3" ht="15">
      <c r="A3" t="s">
        <v>546</v>
      </c>
    </row>
    <row r="4" ht="15">
      <c r="A4" t="s">
        <v>519</v>
      </c>
    </row>
    <row r="5" ht="15">
      <c r="A5" t="s">
        <v>544</v>
      </c>
    </row>
    <row r="6" ht="15">
      <c r="A6" t="s">
        <v>520</v>
      </c>
    </row>
    <row r="7" ht="15">
      <c r="A7" t="s">
        <v>521</v>
      </c>
    </row>
    <row r="8" ht="15">
      <c r="A8" t="s">
        <v>522</v>
      </c>
    </row>
    <row r="9" ht="15">
      <c r="A9" t="s">
        <v>539</v>
      </c>
    </row>
    <row r="10" ht="15">
      <c r="A10" t="s">
        <v>672</v>
      </c>
    </row>
    <row r="11" ht="15">
      <c r="A11" t="s">
        <v>527</v>
      </c>
    </row>
    <row r="12" ht="15">
      <c r="A12" t="s">
        <v>541</v>
      </c>
    </row>
    <row r="13" ht="15">
      <c r="A13" t="s">
        <v>530</v>
      </c>
    </row>
    <row r="14" ht="15">
      <c r="A14" t="s">
        <v>536</v>
      </c>
    </row>
    <row r="15" ht="15">
      <c r="A15" t="s">
        <v>524</v>
      </c>
    </row>
    <row r="16" ht="15">
      <c r="A16" t="s">
        <v>531</v>
      </c>
    </row>
    <row r="17" ht="15">
      <c r="A17" t="s">
        <v>543</v>
      </c>
    </row>
    <row r="18" ht="15">
      <c r="A18" t="s">
        <v>538</v>
      </c>
    </row>
    <row r="19" ht="15">
      <c r="A19" t="s">
        <v>532</v>
      </c>
    </row>
    <row r="20" ht="15">
      <c r="A20" t="s">
        <v>529</v>
      </c>
    </row>
    <row r="21" ht="15">
      <c r="A21" t="s">
        <v>533</v>
      </c>
    </row>
    <row r="22" ht="15">
      <c r="A22" t="s">
        <v>534</v>
      </c>
    </row>
    <row r="23" ht="15">
      <c r="A23" t="s">
        <v>547</v>
      </c>
    </row>
    <row r="24" ht="15">
      <c r="A24" t="s">
        <v>526</v>
      </c>
    </row>
    <row r="25" ht="15">
      <c r="A25" t="s">
        <v>525</v>
      </c>
    </row>
    <row r="26" ht="15">
      <c r="A26" t="s">
        <v>523</v>
      </c>
    </row>
    <row r="27" ht="15">
      <c r="A27" t="s">
        <v>549</v>
      </c>
    </row>
    <row r="28" ht="15">
      <c r="A28" t="s">
        <v>535</v>
      </c>
    </row>
    <row r="29" ht="15">
      <c r="A29" t="s">
        <v>528</v>
      </c>
    </row>
    <row r="30" ht="15">
      <c r="A30" t="s">
        <v>673</v>
      </c>
    </row>
    <row r="31" ht="15">
      <c r="A31" t="s">
        <v>542</v>
      </c>
    </row>
    <row r="32" ht="15">
      <c r="A32" t="s">
        <v>537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314</v>
      </c>
      <c r="D2" t="s">
        <v>315</v>
      </c>
      <c r="E2" t="s">
        <v>316</v>
      </c>
      <c r="F2" t="s">
        <v>317</v>
      </c>
      <c r="G2" t="s">
        <v>318</v>
      </c>
      <c r="H2" t="s">
        <v>319</v>
      </c>
      <c r="I2" t="s">
        <v>320</v>
      </c>
      <c r="J2" t="s">
        <v>321</v>
      </c>
      <c r="K2" t="s">
        <v>322</v>
      </c>
      <c r="L2" t="s">
        <v>323</v>
      </c>
      <c r="M2" t="s">
        <v>324</v>
      </c>
      <c r="N2" t="s">
        <v>325</v>
      </c>
      <c r="O2" t="s">
        <v>326</v>
      </c>
      <c r="P2" t="s">
        <v>327</v>
      </c>
      <c r="Q2" t="s">
        <v>328</v>
      </c>
      <c r="R2" t="s">
        <v>329</v>
      </c>
      <c r="S2" t="s">
        <v>330</v>
      </c>
      <c r="T2" t="s">
        <v>331</v>
      </c>
    </row>
    <row r="3" spans="1:20" ht="15">
      <c r="A3" s="1" t="s">
        <v>332</v>
      </c>
      <c r="B3" s="1"/>
      <c r="C3" s="1" t="s">
        <v>333</v>
      </c>
      <c r="D3" s="1" t="s">
        <v>334</v>
      </c>
      <c r="E3" s="1" t="s">
        <v>335</v>
      </c>
      <c r="F3" s="1" t="s">
        <v>336</v>
      </c>
      <c r="G3" s="1" t="s">
        <v>337</v>
      </c>
      <c r="H3" s="1" t="s">
        <v>338</v>
      </c>
      <c r="I3" s="1" t="s">
        <v>339</v>
      </c>
      <c r="J3" s="1" t="s">
        <v>340</v>
      </c>
      <c r="K3" s="1" t="s">
        <v>341</v>
      </c>
      <c r="L3" s="1" t="s">
        <v>342</v>
      </c>
      <c r="M3" s="1" t="s">
        <v>343</v>
      </c>
      <c r="N3" s="1" t="s">
        <v>344</v>
      </c>
      <c r="O3" s="1" t="s">
        <v>345</v>
      </c>
      <c r="P3" s="1" t="s">
        <v>346</v>
      </c>
      <c r="Q3" s="1" t="s">
        <v>347</v>
      </c>
      <c r="R3" s="1" t="s">
        <v>348</v>
      </c>
      <c r="S3" s="1" t="s">
        <v>349</v>
      </c>
      <c r="T3" s="1" t="s">
        <v>350</v>
      </c>
    </row>
    <row r="4" spans="1:20" ht="45" customHeight="1">
      <c r="A4" s="3" t="s">
        <v>78</v>
      </c>
      <c r="B4" s="3" t="s">
        <v>351</v>
      </c>
      <c r="C4" s="3" t="s">
        <v>352</v>
      </c>
      <c r="D4" s="3" t="s">
        <v>353</v>
      </c>
      <c r="E4" s="3" t="s">
        <v>354</v>
      </c>
      <c r="F4" s="3" t="s">
        <v>355</v>
      </c>
      <c r="G4" s="3" t="s">
        <v>356</v>
      </c>
      <c r="H4" s="3" t="s">
        <v>357</v>
      </c>
      <c r="I4" s="3" t="s">
        <v>358</v>
      </c>
      <c r="J4" s="3" t="s">
        <v>6</v>
      </c>
      <c r="K4" s="3" t="s">
        <v>359</v>
      </c>
      <c r="L4" s="3" t="s">
        <v>6</v>
      </c>
      <c r="M4" s="3" t="s">
        <v>360</v>
      </c>
      <c r="N4" s="3" t="s">
        <v>361</v>
      </c>
      <c r="O4" s="3" t="s">
        <v>362</v>
      </c>
      <c r="P4" s="3" t="s">
        <v>363</v>
      </c>
      <c r="Q4" s="3" t="s">
        <v>364</v>
      </c>
      <c r="R4" s="3" t="s">
        <v>365</v>
      </c>
      <c r="S4" s="3" t="s">
        <v>366</v>
      </c>
      <c r="T4" s="3" t="s">
        <v>367</v>
      </c>
    </row>
    <row r="5" spans="1:20" ht="45" customHeight="1">
      <c r="A5" s="3" t="s">
        <v>89</v>
      </c>
      <c r="B5" s="3" t="s">
        <v>368</v>
      </c>
      <c r="C5" s="3" t="s">
        <v>352</v>
      </c>
      <c r="D5" s="3" t="s">
        <v>353</v>
      </c>
      <c r="E5" s="3" t="s">
        <v>354</v>
      </c>
      <c r="F5" s="3" t="s">
        <v>355</v>
      </c>
      <c r="G5" s="3" t="s">
        <v>356</v>
      </c>
      <c r="H5" s="3" t="s">
        <v>357</v>
      </c>
      <c r="I5" s="3" t="s">
        <v>358</v>
      </c>
      <c r="J5" s="3" t="s">
        <v>6</v>
      </c>
      <c r="K5" s="3" t="s">
        <v>359</v>
      </c>
      <c r="L5" s="3" t="s">
        <v>6</v>
      </c>
      <c r="M5" s="3" t="s">
        <v>360</v>
      </c>
      <c r="N5" s="3" t="s">
        <v>361</v>
      </c>
      <c r="O5" s="3" t="s">
        <v>362</v>
      </c>
      <c r="P5" s="3" t="s">
        <v>363</v>
      </c>
      <c r="Q5" s="3" t="s">
        <v>364</v>
      </c>
      <c r="R5" s="3" t="s">
        <v>365</v>
      </c>
      <c r="S5" s="3" t="s">
        <v>366</v>
      </c>
      <c r="T5" s="3" t="s">
        <v>367</v>
      </c>
    </row>
    <row r="6" spans="1:20" ht="45" customHeight="1">
      <c r="A6" s="3" t="s">
        <v>93</v>
      </c>
      <c r="B6" s="3" t="s">
        <v>369</v>
      </c>
      <c r="C6" s="3" t="s">
        <v>352</v>
      </c>
      <c r="D6" s="3" t="s">
        <v>353</v>
      </c>
      <c r="E6" s="3" t="s">
        <v>354</v>
      </c>
      <c r="F6" s="3" t="s">
        <v>355</v>
      </c>
      <c r="G6" s="3" t="s">
        <v>356</v>
      </c>
      <c r="H6" s="3" t="s">
        <v>357</v>
      </c>
      <c r="I6" s="3" t="s">
        <v>358</v>
      </c>
      <c r="J6" s="3" t="s">
        <v>6</v>
      </c>
      <c r="K6" s="3" t="s">
        <v>359</v>
      </c>
      <c r="L6" s="3" t="s">
        <v>6</v>
      </c>
      <c r="M6" s="3" t="s">
        <v>360</v>
      </c>
      <c r="N6" s="3" t="s">
        <v>361</v>
      </c>
      <c r="O6" s="3" t="s">
        <v>362</v>
      </c>
      <c r="P6" s="3" t="s">
        <v>363</v>
      </c>
      <c r="Q6" s="3" t="s">
        <v>364</v>
      </c>
      <c r="R6" s="3" t="s">
        <v>365</v>
      </c>
      <c r="S6" s="3" t="s">
        <v>366</v>
      </c>
      <c r="T6" s="3" t="s">
        <v>367</v>
      </c>
    </row>
    <row r="7" spans="1:20" ht="45" customHeight="1">
      <c r="A7" s="3" t="s">
        <v>98</v>
      </c>
      <c r="B7" s="3" t="s">
        <v>370</v>
      </c>
      <c r="C7" s="3" t="s">
        <v>352</v>
      </c>
      <c r="D7" s="3" t="s">
        <v>353</v>
      </c>
      <c r="E7" s="3" t="s">
        <v>354</v>
      </c>
      <c r="F7" s="3" t="s">
        <v>355</v>
      </c>
      <c r="G7" s="3" t="s">
        <v>356</v>
      </c>
      <c r="H7" s="3" t="s">
        <v>357</v>
      </c>
      <c r="I7" s="3" t="s">
        <v>358</v>
      </c>
      <c r="J7" s="3" t="s">
        <v>6</v>
      </c>
      <c r="K7" s="3" t="s">
        <v>359</v>
      </c>
      <c r="L7" s="3" t="s">
        <v>6</v>
      </c>
      <c r="M7" s="3" t="s">
        <v>360</v>
      </c>
      <c r="N7" s="3" t="s">
        <v>361</v>
      </c>
      <c r="O7" s="3" t="s">
        <v>362</v>
      </c>
      <c r="P7" s="3" t="s">
        <v>363</v>
      </c>
      <c r="Q7" s="3" t="s">
        <v>364</v>
      </c>
      <c r="R7" s="3" t="s">
        <v>365</v>
      </c>
      <c r="S7" s="3" t="s">
        <v>366</v>
      </c>
      <c r="T7" s="3" t="s">
        <v>367</v>
      </c>
    </row>
    <row r="8" spans="1:20" ht="45" customHeight="1">
      <c r="A8" s="3" t="s">
        <v>102</v>
      </c>
      <c r="B8" s="3" t="s">
        <v>371</v>
      </c>
      <c r="C8" s="3" t="s">
        <v>352</v>
      </c>
      <c r="D8" s="3" t="s">
        <v>353</v>
      </c>
      <c r="E8" s="3" t="s">
        <v>354</v>
      </c>
      <c r="F8" s="3" t="s">
        <v>355</v>
      </c>
      <c r="G8" s="3" t="s">
        <v>356</v>
      </c>
      <c r="H8" s="3" t="s">
        <v>357</v>
      </c>
      <c r="I8" s="3" t="s">
        <v>358</v>
      </c>
      <c r="J8" s="3" t="s">
        <v>6</v>
      </c>
      <c r="K8" s="3" t="s">
        <v>359</v>
      </c>
      <c r="L8" s="3" t="s">
        <v>6</v>
      </c>
      <c r="M8" s="3" t="s">
        <v>360</v>
      </c>
      <c r="N8" s="3" t="s">
        <v>361</v>
      </c>
      <c r="O8" s="3" t="s">
        <v>362</v>
      </c>
      <c r="P8" s="3" t="s">
        <v>363</v>
      </c>
      <c r="Q8" s="3" t="s">
        <v>364</v>
      </c>
      <c r="R8" s="3" t="s">
        <v>365</v>
      </c>
      <c r="S8" s="3" t="s">
        <v>366</v>
      </c>
      <c r="T8" s="3" t="s">
        <v>367</v>
      </c>
    </row>
    <row r="9" spans="1:20" ht="45" customHeight="1">
      <c r="A9" s="3" t="s">
        <v>109</v>
      </c>
      <c r="B9" s="3" t="s">
        <v>372</v>
      </c>
      <c r="C9" s="3" t="s">
        <v>373</v>
      </c>
      <c r="D9" s="3" t="s">
        <v>353</v>
      </c>
      <c r="E9" s="3" t="s">
        <v>354</v>
      </c>
      <c r="F9" s="3" t="s">
        <v>355</v>
      </c>
      <c r="G9" s="3" t="s">
        <v>356</v>
      </c>
      <c r="H9" s="3" t="s">
        <v>357</v>
      </c>
      <c r="I9" s="3" t="s">
        <v>358</v>
      </c>
      <c r="J9" s="3" t="s">
        <v>6</v>
      </c>
      <c r="K9" s="3" t="s">
        <v>359</v>
      </c>
      <c r="L9" s="3" t="s">
        <v>6</v>
      </c>
      <c r="M9" s="3" t="s">
        <v>360</v>
      </c>
      <c r="N9" s="3" t="s">
        <v>361</v>
      </c>
      <c r="O9" s="3" t="s">
        <v>362</v>
      </c>
      <c r="P9" s="3" t="s">
        <v>363</v>
      </c>
      <c r="Q9" s="3" t="s">
        <v>364</v>
      </c>
      <c r="R9" s="3" t="s">
        <v>365</v>
      </c>
      <c r="S9" s="3" t="s">
        <v>374</v>
      </c>
      <c r="T9" s="3" t="s">
        <v>367</v>
      </c>
    </row>
    <row r="10" spans="1:20" ht="45" customHeight="1">
      <c r="A10" s="3" t="s">
        <v>113</v>
      </c>
      <c r="B10" s="3" t="s">
        <v>375</v>
      </c>
      <c r="C10" s="3" t="s">
        <v>373</v>
      </c>
      <c r="D10" s="3" t="s">
        <v>353</v>
      </c>
      <c r="E10" s="3" t="s">
        <v>354</v>
      </c>
      <c r="F10" s="3" t="s">
        <v>355</v>
      </c>
      <c r="G10" s="3" t="s">
        <v>356</v>
      </c>
      <c r="H10" s="3" t="s">
        <v>357</v>
      </c>
      <c r="I10" s="3" t="s">
        <v>358</v>
      </c>
      <c r="J10" s="3" t="s">
        <v>6</v>
      </c>
      <c r="K10" s="3" t="s">
        <v>359</v>
      </c>
      <c r="L10" s="3" t="s">
        <v>6</v>
      </c>
      <c r="M10" s="3" t="s">
        <v>360</v>
      </c>
      <c r="N10" s="3" t="s">
        <v>361</v>
      </c>
      <c r="O10" s="3" t="s">
        <v>362</v>
      </c>
      <c r="P10" s="3" t="s">
        <v>363</v>
      </c>
      <c r="Q10" s="3" t="s">
        <v>364</v>
      </c>
      <c r="R10" s="3" t="s">
        <v>365</v>
      </c>
      <c r="S10" s="3" t="s">
        <v>374</v>
      </c>
      <c r="T10" s="3" t="s">
        <v>367</v>
      </c>
    </row>
    <row r="11" spans="1:20" ht="45" customHeight="1">
      <c r="A11" s="3" t="s">
        <v>117</v>
      </c>
      <c r="B11" s="3" t="s">
        <v>376</v>
      </c>
      <c r="C11" s="3" t="s">
        <v>373</v>
      </c>
      <c r="D11" s="3" t="s">
        <v>353</v>
      </c>
      <c r="E11" s="3" t="s">
        <v>354</v>
      </c>
      <c r="F11" s="3" t="s">
        <v>355</v>
      </c>
      <c r="G11" s="3" t="s">
        <v>356</v>
      </c>
      <c r="H11" s="3" t="s">
        <v>357</v>
      </c>
      <c r="I11" s="3" t="s">
        <v>358</v>
      </c>
      <c r="J11" s="3" t="s">
        <v>6</v>
      </c>
      <c r="K11" s="3" t="s">
        <v>359</v>
      </c>
      <c r="L11" s="3" t="s">
        <v>6</v>
      </c>
      <c r="M11" s="3" t="s">
        <v>360</v>
      </c>
      <c r="N11" s="3" t="s">
        <v>361</v>
      </c>
      <c r="O11" s="3" t="s">
        <v>362</v>
      </c>
      <c r="P11" s="3" t="s">
        <v>363</v>
      </c>
      <c r="Q11" s="3" t="s">
        <v>364</v>
      </c>
      <c r="R11" s="3" t="s">
        <v>365</v>
      </c>
      <c r="S11" s="3" t="s">
        <v>374</v>
      </c>
      <c r="T11" s="3" t="s">
        <v>367</v>
      </c>
    </row>
    <row r="12" spans="1:20" ht="45" customHeight="1">
      <c r="A12" s="3" t="s">
        <v>121</v>
      </c>
      <c r="B12" s="3" t="s">
        <v>377</v>
      </c>
      <c r="C12" s="3" t="s">
        <v>373</v>
      </c>
      <c r="D12" s="3" t="s">
        <v>353</v>
      </c>
      <c r="E12" s="3" t="s">
        <v>354</v>
      </c>
      <c r="F12" s="3" t="s">
        <v>355</v>
      </c>
      <c r="G12" s="3" t="s">
        <v>356</v>
      </c>
      <c r="H12" s="3" t="s">
        <v>357</v>
      </c>
      <c r="I12" s="3" t="s">
        <v>358</v>
      </c>
      <c r="J12" s="3" t="s">
        <v>6</v>
      </c>
      <c r="K12" s="3" t="s">
        <v>359</v>
      </c>
      <c r="L12" s="3" t="s">
        <v>6</v>
      </c>
      <c r="M12" s="3" t="s">
        <v>360</v>
      </c>
      <c r="N12" s="3" t="s">
        <v>361</v>
      </c>
      <c r="O12" s="3" t="s">
        <v>362</v>
      </c>
      <c r="P12" s="3" t="s">
        <v>363</v>
      </c>
      <c r="Q12" s="3" t="s">
        <v>364</v>
      </c>
      <c r="R12" s="3" t="s">
        <v>365</v>
      </c>
      <c r="S12" s="3" t="s">
        <v>374</v>
      </c>
      <c r="T12" s="3" t="s">
        <v>367</v>
      </c>
    </row>
    <row r="13" spans="1:20" ht="45" customHeight="1">
      <c r="A13" s="3" t="s">
        <v>126</v>
      </c>
      <c r="B13" s="3" t="s">
        <v>378</v>
      </c>
      <c r="C13" s="3" t="s">
        <v>352</v>
      </c>
      <c r="D13" s="3" t="s">
        <v>353</v>
      </c>
      <c r="E13" s="3" t="s">
        <v>354</v>
      </c>
      <c r="F13" s="3" t="s">
        <v>355</v>
      </c>
      <c r="G13" s="3" t="s">
        <v>356</v>
      </c>
      <c r="H13" s="3" t="s">
        <v>357</v>
      </c>
      <c r="I13" s="3" t="s">
        <v>358</v>
      </c>
      <c r="J13" s="3" t="s">
        <v>6</v>
      </c>
      <c r="K13" s="3" t="s">
        <v>359</v>
      </c>
      <c r="L13" s="3" t="s">
        <v>6</v>
      </c>
      <c r="M13" s="3" t="s">
        <v>360</v>
      </c>
      <c r="N13" s="3" t="s">
        <v>361</v>
      </c>
      <c r="O13" s="3" t="s">
        <v>362</v>
      </c>
      <c r="P13" s="3" t="s">
        <v>363</v>
      </c>
      <c r="Q13" s="3" t="s">
        <v>364</v>
      </c>
      <c r="R13" s="3" t="s">
        <v>365</v>
      </c>
      <c r="S13" s="3" t="s">
        <v>366</v>
      </c>
      <c r="T13" s="3" t="s">
        <v>367</v>
      </c>
    </row>
    <row r="14" spans="1:20" ht="45" customHeight="1">
      <c r="A14" s="3" t="s">
        <v>129</v>
      </c>
      <c r="B14" s="3" t="s">
        <v>379</v>
      </c>
      <c r="C14" s="3" t="s">
        <v>352</v>
      </c>
      <c r="D14" s="3" t="s">
        <v>353</v>
      </c>
      <c r="E14" s="3" t="s">
        <v>354</v>
      </c>
      <c r="F14" s="3" t="s">
        <v>355</v>
      </c>
      <c r="G14" s="3" t="s">
        <v>356</v>
      </c>
      <c r="H14" s="3" t="s">
        <v>357</v>
      </c>
      <c r="I14" s="3" t="s">
        <v>358</v>
      </c>
      <c r="J14" s="3" t="s">
        <v>6</v>
      </c>
      <c r="K14" s="3" t="s">
        <v>359</v>
      </c>
      <c r="L14" s="3" t="s">
        <v>6</v>
      </c>
      <c r="M14" s="3" t="s">
        <v>360</v>
      </c>
      <c r="N14" s="3" t="s">
        <v>361</v>
      </c>
      <c r="O14" s="3" t="s">
        <v>362</v>
      </c>
      <c r="P14" s="3" t="s">
        <v>363</v>
      </c>
      <c r="Q14" s="3" t="s">
        <v>364</v>
      </c>
      <c r="R14" s="3" t="s">
        <v>365</v>
      </c>
      <c r="S14" s="3" t="s">
        <v>366</v>
      </c>
      <c r="T14" s="3" t="s">
        <v>367</v>
      </c>
    </row>
    <row r="15" spans="1:20" ht="45" customHeight="1">
      <c r="A15" s="3" t="s">
        <v>131</v>
      </c>
      <c r="B15" s="3" t="s">
        <v>380</v>
      </c>
      <c r="C15" s="3" t="s">
        <v>352</v>
      </c>
      <c r="D15" s="3" t="s">
        <v>353</v>
      </c>
      <c r="E15" s="3" t="s">
        <v>354</v>
      </c>
      <c r="F15" s="3" t="s">
        <v>355</v>
      </c>
      <c r="G15" s="3" t="s">
        <v>356</v>
      </c>
      <c r="H15" s="3" t="s">
        <v>357</v>
      </c>
      <c r="I15" s="3" t="s">
        <v>358</v>
      </c>
      <c r="J15" s="3" t="s">
        <v>6</v>
      </c>
      <c r="K15" s="3" t="s">
        <v>359</v>
      </c>
      <c r="L15" s="3" t="s">
        <v>6</v>
      </c>
      <c r="M15" s="3" t="s">
        <v>360</v>
      </c>
      <c r="N15" s="3" t="s">
        <v>361</v>
      </c>
      <c r="O15" s="3" t="s">
        <v>362</v>
      </c>
      <c r="P15" s="3" t="s">
        <v>363</v>
      </c>
      <c r="Q15" s="3" t="s">
        <v>364</v>
      </c>
      <c r="R15" s="3" t="s">
        <v>365</v>
      </c>
      <c r="S15" s="3" t="s">
        <v>366</v>
      </c>
      <c r="T15" s="3" t="s">
        <v>367</v>
      </c>
    </row>
    <row r="16" spans="1:20" ht="45" customHeight="1">
      <c r="A16" s="3" t="s">
        <v>133</v>
      </c>
      <c r="B16" s="3" t="s">
        <v>381</v>
      </c>
      <c r="C16" s="3" t="s">
        <v>352</v>
      </c>
      <c r="D16" s="3" t="s">
        <v>353</v>
      </c>
      <c r="E16" s="3" t="s">
        <v>354</v>
      </c>
      <c r="F16" s="3" t="s">
        <v>355</v>
      </c>
      <c r="G16" s="3" t="s">
        <v>356</v>
      </c>
      <c r="H16" s="3" t="s">
        <v>357</v>
      </c>
      <c r="I16" s="3" t="s">
        <v>358</v>
      </c>
      <c r="J16" s="3" t="s">
        <v>6</v>
      </c>
      <c r="K16" s="3" t="s">
        <v>359</v>
      </c>
      <c r="L16" s="3" t="s">
        <v>6</v>
      </c>
      <c r="M16" s="3" t="s">
        <v>360</v>
      </c>
      <c r="N16" s="3" t="s">
        <v>361</v>
      </c>
      <c r="O16" s="3" t="s">
        <v>362</v>
      </c>
      <c r="P16" s="3" t="s">
        <v>363</v>
      </c>
      <c r="Q16" s="3" t="s">
        <v>364</v>
      </c>
      <c r="R16" s="3" t="s">
        <v>365</v>
      </c>
      <c r="S16" s="3" t="s">
        <v>366</v>
      </c>
      <c r="T16" s="3" t="s">
        <v>367</v>
      </c>
    </row>
    <row r="17" spans="1:20" ht="45" customHeight="1">
      <c r="A17" s="3" t="s">
        <v>135</v>
      </c>
      <c r="B17" s="3" t="s">
        <v>382</v>
      </c>
      <c r="C17" s="3" t="s">
        <v>352</v>
      </c>
      <c r="D17" s="3" t="s">
        <v>353</v>
      </c>
      <c r="E17" s="3" t="s">
        <v>354</v>
      </c>
      <c r="F17" s="3" t="s">
        <v>355</v>
      </c>
      <c r="G17" s="3" t="s">
        <v>356</v>
      </c>
      <c r="H17" s="3" t="s">
        <v>357</v>
      </c>
      <c r="I17" s="3" t="s">
        <v>358</v>
      </c>
      <c r="J17" s="3" t="s">
        <v>6</v>
      </c>
      <c r="K17" s="3" t="s">
        <v>359</v>
      </c>
      <c r="L17" s="3" t="s">
        <v>6</v>
      </c>
      <c r="M17" s="3" t="s">
        <v>360</v>
      </c>
      <c r="N17" s="3" t="s">
        <v>361</v>
      </c>
      <c r="O17" s="3" t="s">
        <v>362</v>
      </c>
      <c r="P17" s="3" t="s">
        <v>363</v>
      </c>
      <c r="Q17" s="3" t="s">
        <v>364</v>
      </c>
      <c r="R17" s="3" t="s">
        <v>365</v>
      </c>
      <c r="S17" s="3" t="s">
        <v>366</v>
      </c>
      <c r="T17" s="3" t="s">
        <v>367</v>
      </c>
    </row>
    <row r="18" spans="1:20" ht="45" customHeight="1">
      <c r="A18" s="3" t="s">
        <v>137</v>
      </c>
      <c r="B18" s="3" t="s">
        <v>383</v>
      </c>
      <c r="C18" s="3" t="s">
        <v>373</v>
      </c>
      <c r="D18" s="3" t="s">
        <v>353</v>
      </c>
      <c r="E18" s="3" t="s">
        <v>354</v>
      </c>
      <c r="F18" s="3" t="s">
        <v>355</v>
      </c>
      <c r="G18" s="3" t="s">
        <v>356</v>
      </c>
      <c r="H18" s="3" t="s">
        <v>357</v>
      </c>
      <c r="I18" s="3" t="s">
        <v>358</v>
      </c>
      <c r="J18" s="3" t="s">
        <v>6</v>
      </c>
      <c r="K18" s="3" t="s">
        <v>359</v>
      </c>
      <c r="L18" s="3" t="s">
        <v>6</v>
      </c>
      <c r="M18" s="3" t="s">
        <v>360</v>
      </c>
      <c r="N18" s="3" t="s">
        <v>361</v>
      </c>
      <c r="O18" s="3" t="s">
        <v>362</v>
      </c>
      <c r="P18" s="3" t="s">
        <v>363</v>
      </c>
      <c r="Q18" s="3" t="s">
        <v>364</v>
      </c>
      <c r="R18" s="3" t="s">
        <v>365</v>
      </c>
      <c r="S18" s="3" t="s">
        <v>374</v>
      </c>
      <c r="T18" s="3" t="s">
        <v>367</v>
      </c>
    </row>
    <row r="19" spans="1:20" ht="45" customHeight="1">
      <c r="A19" s="3" t="s">
        <v>139</v>
      </c>
      <c r="B19" s="3" t="s">
        <v>384</v>
      </c>
      <c r="C19" s="3" t="s">
        <v>373</v>
      </c>
      <c r="D19" s="3" t="s">
        <v>353</v>
      </c>
      <c r="E19" s="3" t="s">
        <v>354</v>
      </c>
      <c r="F19" s="3" t="s">
        <v>355</v>
      </c>
      <c r="G19" s="3" t="s">
        <v>356</v>
      </c>
      <c r="H19" s="3" t="s">
        <v>357</v>
      </c>
      <c r="I19" s="3" t="s">
        <v>358</v>
      </c>
      <c r="J19" s="3" t="s">
        <v>6</v>
      </c>
      <c r="K19" s="3" t="s">
        <v>359</v>
      </c>
      <c r="L19" s="3" t="s">
        <v>6</v>
      </c>
      <c r="M19" s="3" t="s">
        <v>360</v>
      </c>
      <c r="N19" s="3" t="s">
        <v>361</v>
      </c>
      <c r="O19" s="3" t="s">
        <v>362</v>
      </c>
      <c r="P19" s="3" t="s">
        <v>363</v>
      </c>
      <c r="Q19" s="3" t="s">
        <v>364</v>
      </c>
      <c r="R19" s="3" t="s">
        <v>365</v>
      </c>
      <c r="S19" s="3" t="s">
        <v>374</v>
      </c>
      <c r="T19" s="3" t="s">
        <v>367</v>
      </c>
    </row>
    <row r="20" spans="1:20" ht="45" customHeight="1">
      <c r="A20" s="3" t="s">
        <v>141</v>
      </c>
      <c r="B20" s="3" t="s">
        <v>385</v>
      </c>
      <c r="C20" s="3" t="s">
        <v>373</v>
      </c>
      <c r="D20" s="3" t="s">
        <v>353</v>
      </c>
      <c r="E20" s="3" t="s">
        <v>354</v>
      </c>
      <c r="F20" s="3" t="s">
        <v>355</v>
      </c>
      <c r="G20" s="3" t="s">
        <v>356</v>
      </c>
      <c r="H20" s="3" t="s">
        <v>357</v>
      </c>
      <c r="I20" s="3" t="s">
        <v>358</v>
      </c>
      <c r="J20" s="3" t="s">
        <v>6</v>
      </c>
      <c r="K20" s="3" t="s">
        <v>359</v>
      </c>
      <c r="L20" s="3" t="s">
        <v>6</v>
      </c>
      <c r="M20" s="3" t="s">
        <v>360</v>
      </c>
      <c r="N20" s="3" t="s">
        <v>361</v>
      </c>
      <c r="O20" s="3" t="s">
        <v>362</v>
      </c>
      <c r="P20" s="3" t="s">
        <v>363</v>
      </c>
      <c r="Q20" s="3" t="s">
        <v>364</v>
      </c>
      <c r="R20" s="3" t="s">
        <v>365</v>
      </c>
      <c r="S20" s="3" t="s">
        <v>374</v>
      </c>
      <c r="T20" s="3" t="s">
        <v>367</v>
      </c>
    </row>
    <row r="21" spans="1:20" ht="45" customHeight="1">
      <c r="A21" s="3" t="s">
        <v>143</v>
      </c>
      <c r="B21" s="3" t="s">
        <v>386</v>
      </c>
      <c r="C21" s="3" t="s">
        <v>373</v>
      </c>
      <c r="D21" s="3" t="s">
        <v>353</v>
      </c>
      <c r="E21" s="3" t="s">
        <v>354</v>
      </c>
      <c r="F21" s="3" t="s">
        <v>355</v>
      </c>
      <c r="G21" s="3" t="s">
        <v>356</v>
      </c>
      <c r="H21" s="3" t="s">
        <v>357</v>
      </c>
      <c r="I21" s="3" t="s">
        <v>358</v>
      </c>
      <c r="J21" s="3" t="s">
        <v>6</v>
      </c>
      <c r="K21" s="3" t="s">
        <v>359</v>
      </c>
      <c r="L21" s="3" t="s">
        <v>6</v>
      </c>
      <c r="M21" s="3" t="s">
        <v>360</v>
      </c>
      <c r="N21" s="3" t="s">
        <v>361</v>
      </c>
      <c r="O21" s="3" t="s">
        <v>362</v>
      </c>
      <c r="P21" s="3" t="s">
        <v>363</v>
      </c>
      <c r="Q21" s="3" t="s">
        <v>364</v>
      </c>
      <c r="R21" s="3" t="s">
        <v>365</v>
      </c>
      <c r="S21" s="3" t="s">
        <v>374</v>
      </c>
      <c r="T21" s="3" t="s">
        <v>367</v>
      </c>
    </row>
    <row r="22" spans="1:20" ht="45" customHeight="1">
      <c r="A22" s="3" t="s">
        <v>147</v>
      </c>
      <c r="B22" s="3" t="s">
        <v>387</v>
      </c>
      <c r="C22" s="3" t="s">
        <v>352</v>
      </c>
      <c r="D22" s="3" t="s">
        <v>353</v>
      </c>
      <c r="E22" s="3" t="s">
        <v>354</v>
      </c>
      <c r="F22" s="3" t="s">
        <v>355</v>
      </c>
      <c r="G22" s="3" t="s">
        <v>356</v>
      </c>
      <c r="H22" s="3" t="s">
        <v>357</v>
      </c>
      <c r="I22" s="3" t="s">
        <v>358</v>
      </c>
      <c r="J22" s="3" t="s">
        <v>6</v>
      </c>
      <c r="K22" s="3" t="s">
        <v>359</v>
      </c>
      <c r="L22" s="3" t="s">
        <v>6</v>
      </c>
      <c r="M22" s="3" t="s">
        <v>360</v>
      </c>
      <c r="N22" s="3" t="s">
        <v>361</v>
      </c>
      <c r="O22" s="3" t="s">
        <v>362</v>
      </c>
      <c r="P22" s="3" t="s">
        <v>363</v>
      </c>
      <c r="Q22" s="3" t="s">
        <v>364</v>
      </c>
      <c r="R22" s="3" t="s">
        <v>365</v>
      </c>
      <c r="S22" s="3" t="s">
        <v>366</v>
      </c>
      <c r="T22" s="3" t="s">
        <v>367</v>
      </c>
    </row>
    <row r="23" spans="1:20" ht="45" customHeight="1">
      <c r="A23" s="3" t="s">
        <v>150</v>
      </c>
      <c r="B23" s="3" t="s">
        <v>388</v>
      </c>
      <c r="C23" s="3" t="s">
        <v>352</v>
      </c>
      <c r="D23" s="3" t="s">
        <v>353</v>
      </c>
      <c r="E23" s="3" t="s">
        <v>354</v>
      </c>
      <c r="F23" s="3" t="s">
        <v>355</v>
      </c>
      <c r="G23" s="3" t="s">
        <v>356</v>
      </c>
      <c r="H23" s="3" t="s">
        <v>357</v>
      </c>
      <c r="I23" s="3" t="s">
        <v>358</v>
      </c>
      <c r="J23" s="3" t="s">
        <v>6</v>
      </c>
      <c r="K23" s="3" t="s">
        <v>359</v>
      </c>
      <c r="L23" s="3" t="s">
        <v>6</v>
      </c>
      <c r="M23" s="3" t="s">
        <v>360</v>
      </c>
      <c r="N23" s="3" t="s">
        <v>361</v>
      </c>
      <c r="O23" s="3" t="s">
        <v>362</v>
      </c>
      <c r="P23" s="3" t="s">
        <v>363</v>
      </c>
      <c r="Q23" s="3" t="s">
        <v>364</v>
      </c>
      <c r="R23" s="3" t="s">
        <v>365</v>
      </c>
      <c r="S23" s="3" t="s">
        <v>366</v>
      </c>
      <c r="T23" s="3" t="s">
        <v>367</v>
      </c>
    </row>
    <row r="24" spans="1:20" ht="45" customHeight="1">
      <c r="A24" s="3" t="s">
        <v>152</v>
      </c>
      <c r="B24" s="3" t="s">
        <v>389</v>
      </c>
      <c r="C24" s="3" t="s">
        <v>352</v>
      </c>
      <c r="D24" s="3" t="s">
        <v>353</v>
      </c>
      <c r="E24" s="3" t="s">
        <v>354</v>
      </c>
      <c r="F24" s="3" t="s">
        <v>355</v>
      </c>
      <c r="G24" s="3" t="s">
        <v>356</v>
      </c>
      <c r="H24" s="3" t="s">
        <v>357</v>
      </c>
      <c r="I24" s="3" t="s">
        <v>358</v>
      </c>
      <c r="J24" s="3" t="s">
        <v>6</v>
      </c>
      <c r="K24" s="3" t="s">
        <v>359</v>
      </c>
      <c r="L24" s="3" t="s">
        <v>6</v>
      </c>
      <c r="M24" s="3" t="s">
        <v>360</v>
      </c>
      <c r="N24" s="3" t="s">
        <v>361</v>
      </c>
      <c r="O24" s="3" t="s">
        <v>362</v>
      </c>
      <c r="P24" s="3" t="s">
        <v>363</v>
      </c>
      <c r="Q24" s="3" t="s">
        <v>364</v>
      </c>
      <c r="R24" s="3" t="s">
        <v>365</v>
      </c>
      <c r="S24" s="3" t="s">
        <v>366</v>
      </c>
      <c r="T24" s="3" t="s">
        <v>367</v>
      </c>
    </row>
    <row r="25" spans="1:20" ht="45" customHeight="1">
      <c r="A25" s="3" t="s">
        <v>154</v>
      </c>
      <c r="B25" s="3" t="s">
        <v>390</v>
      </c>
      <c r="C25" s="3" t="s">
        <v>352</v>
      </c>
      <c r="D25" s="3" t="s">
        <v>353</v>
      </c>
      <c r="E25" s="3" t="s">
        <v>354</v>
      </c>
      <c r="F25" s="3" t="s">
        <v>355</v>
      </c>
      <c r="G25" s="3" t="s">
        <v>356</v>
      </c>
      <c r="H25" s="3" t="s">
        <v>357</v>
      </c>
      <c r="I25" s="3" t="s">
        <v>358</v>
      </c>
      <c r="J25" s="3" t="s">
        <v>6</v>
      </c>
      <c r="K25" s="3" t="s">
        <v>359</v>
      </c>
      <c r="L25" s="3" t="s">
        <v>6</v>
      </c>
      <c r="M25" s="3" t="s">
        <v>360</v>
      </c>
      <c r="N25" s="3" t="s">
        <v>361</v>
      </c>
      <c r="O25" s="3" t="s">
        <v>362</v>
      </c>
      <c r="P25" s="3" t="s">
        <v>363</v>
      </c>
      <c r="Q25" s="3" t="s">
        <v>364</v>
      </c>
      <c r="R25" s="3" t="s">
        <v>365</v>
      </c>
      <c r="S25" s="3" t="s">
        <v>366</v>
      </c>
      <c r="T25" s="3" t="s">
        <v>367</v>
      </c>
    </row>
    <row r="26" spans="1:20" ht="45" customHeight="1">
      <c r="A26" s="3" t="s">
        <v>156</v>
      </c>
      <c r="B26" s="3" t="s">
        <v>391</v>
      </c>
      <c r="C26" s="3" t="s">
        <v>352</v>
      </c>
      <c r="D26" s="3" t="s">
        <v>353</v>
      </c>
      <c r="E26" s="3" t="s">
        <v>354</v>
      </c>
      <c r="F26" s="3" t="s">
        <v>355</v>
      </c>
      <c r="G26" s="3" t="s">
        <v>356</v>
      </c>
      <c r="H26" s="3" t="s">
        <v>357</v>
      </c>
      <c r="I26" s="3" t="s">
        <v>358</v>
      </c>
      <c r="J26" s="3" t="s">
        <v>6</v>
      </c>
      <c r="K26" s="3" t="s">
        <v>359</v>
      </c>
      <c r="L26" s="3" t="s">
        <v>6</v>
      </c>
      <c r="M26" s="3" t="s">
        <v>360</v>
      </c>
      <c r="N26" s="3" t="s">
        <v>361</v>
      </c>
      <c r="O26" s="3" t="s">
        <v>362</v>
      </c>
      <c r="P26" s="3" t="s">
        <v>363</v>
      </c>
      <c r="Q26" s="3" t="s">
        <v>364</v>
      </c>
      <c r="R26" s="3" t="s">
        <v>365</v>
      </c>
      <c r="S26" s="3" t="s">
        <v>366</v>
      </c>
      <c r="T26" s="3" t="s">
        <v>367</v>
      </c>
    </row>
    <row r="27" spans="1:20" ht="45" customHeight="1">
      <c r="A27" s="3" t="s">
        <v>158</v>
      </c>
      <c r="B27" s="3" t="s">
        <v>392</v>
      </c>
      <c r="C27" s="3" t="s">
        <v>373</v>
      </c>
      <c r="D27" s="3" t="s">
        <v>353</v>
      </c>
      <c r="E27" s="3" t="s">
        <v>354</v>
      </c>
      <c r="F27" s="3" t="s">
        <v>355</v>
      </c>
      <c r="G27" s="3" t="s">
        <v>356</v>
      </c>
      <c r="H27" s="3" t="s">
        <v>357</v>
      </c>
      <c r="I27" s="3" t="s">
        <v>358</v>
      </c>
      <c r="J27" s="3" t="s">
        <v>6</v>
      </c>
      <c r="K27" s="3" t="s">
        <v>359</v>
      </c>
      <c r="L27" s="3" t="s">
        <v>6</v>
      </c>
      <c r="M27" s="3" t="s">
        <v>360</v>
      </c>
      <c r="N27" s="3" t="s">
        <v>361</v>
      </c>
      <c r="O27" s="3" t="s">
        <v>362</v>
      </c>
      <c r="P27" s="3" t="s">
        <v>363</v>
      </c>
      <c r="Q27" s="3" t="s">
        <v>364</v>
      </c>
      <c r="R27" s="3" t="s">
        <v>365</v>
      </c>
      <c r="S27" s="3" t="s">
        <v>374</v>
      </c>
      <c r="T27" s="3" t="s">
        <v>367</v>
      </c>
    </row>
    <row r="28" spans="1:20" ht="45" customHeight="1">
      <c r="A28" s="3" t="s">
        <v>160</v>
      </c>
      <c r="B28" s="3" t="s">
        <v>393</v>
      </c>
      <c r="C28" s="3" t="s">
        <v>373</v>
      </c>
      <c r="D28" s="3" t="s">
        <v>353</v>
      </c>
      <c r="E28" s="3" t="s">
        <v>354</v>
      </c>
      <c r="F28" s="3" t="s">
        <v>355</v>
      </c>
      <c r="G28" s="3" t="s">
        <v>356</v>
      </c>
      <c r="H28" s="3" t="s">
        <v>357</v>
      </c>
      <c r="I28" s="3" t="s">
        <v>358</v>
      </c>
      <c r="J28" s="3" t="s">
        <v>6</v>
      </c>
      <c r="K28" s="3" t="s">
        <v>359</v>
      </c>
      <c r="L28" s="3" t="s">
        <v>6</v>
      </c>
      <c r="M28" s="3" t="s">
        <v>360</v>
      </c>
      <c r="N28" s="3" t="s">
        <v>361</v>
      </c>
      <c r="O28" s="3" t="s">
        <v>362</v>
      </c>
      <c r="P28" s="3" t="s">
        <v>363</v>
      </c>
      <c r="Q28" s="3" t="s">
        <v>364</v>
      </c>
      <c r="R28" s="3" t="s">
        <v>365</v>
      </c>
      <c r="S28" s="3" t="s">
        <v>374</v>
      </c>
      <c r="T28" s="3" t="s">
        <v>367</v>
      </c>
    </row>
    <row r="29" spans="1:20" ht="45" customHeight="1">
      <c r="A29" s="3" t="s">
        <v>162</v>
      </c>
      <c r="B29" s="3" t="s">
        <v>394</v>
      </c>
      <c r="C29" s="3" t="s">
        <v>373</v>
      </c>
      <c r="D29" s="3" t="s">
        <v>353</v>
      </c>
      <c r="E29" s="3" t="s">
        <v>354</v>
      </c>
      <c r="F29" s="3" t="s">
        <v>355</v>
      </c>
      <c r="G29" s="3" t="s">
        <v>356</v>
      </c>
      <c r="H29" s="3" t="s">
        <v>357</v>
      </c>
      <c r="I29" s="3" t="s">
        <v>358</v>
      </c>
      <c r="J29" s="3" t="s">
        <v>6</v>
      </c>
      <c r="K29" s="3" t="s">
        <v>359</v>
      </c>
      <c r="L29" s="3" t="s">
        <v>6</v>
      </c>
      <c r="M29" s="3" t="s">
        <v>360</v>
      </c>
      <c r="N29" s="3" t="s">
        <v>361</v>
      </c>
      <c r="O29" s="3" t="s">
        <v>362</v>
      </c>
      <c r="P29" s="3" t="s">
        <v>363</v>
      </c>
      <c r="Q29" s="3" t="s">
        <v>364</v>
      </c>
      <c r="R29" s="3" t="s">
        <v>365</v>
      </c>
      <c r="S29" s="3" t="s">
        <v>374</v>
      </c>
      <c r="T29" s="3" t="s">
        <v>367</v>
      </c>
    </row>
    <row r="30" spans="1:20" ht="45" customHeight="1">
      <c r="A30" s="3" t="s">
        <v>164</v>
      </c>
      <c r="B30" s="3" t="s">
        <v>395</v>
      </c>
      <c r="C30" s="3" t="s">
        <v>373</v>
      </c>
      <c r="D30" s="3" t="s">
        <v>353</v>
      </c>
      <c r="E30" s="3" t="s">
        <v>354</v>
      </c>
      <c r="F30" s="3" t="s">
        <v>355</v>
      </c>
      <c r="G30" s="3" t="s">
        <v>356</v>
      </c>
      <c r="H30" s="3" t="s">
        <v>357</v>
      </c>
      <c r="I30" s="3" t="s">
        <v>358</v>
      </c>
      <c r="J30" s="3" t="s">
        <v>6</v>
      </c>
      <c r="K30" s="3" t="s">
        <v>359</v>
      </c>
      <c r="L30" s="3" t="s">
        <v>6</v>
      </c>
      <c r="M30" s="3" t="s">
        <v>360</v>
      </c>
      <c r="N30" s="3" t="s">
        <v>361</v>
      </c>
      <c r="O30" s="3" t="s">
        <v>362</v>
      </c>
      <c r="P30" s="3" t="s">
        <v>363</v>
      </c>
      <c r="Q30" s="3" t="s">
        <v>364</v>
      </c>
      <c r="R30" s="3" t="s">
        <v>365</v>
      </c>
      <c r="S30" s="3" t="s">
        <v>374</v>
      </c>
      <c r="T30" s="3" t="s">
        <v>367</v>
      </c>
    </row>
    <row r="31" spans="1:20" ht="45" customHeight="1">
      <c r="A31" s="3" t="s">
        <v>166</v>
      </c>
      <c r="B31" s="3" t="s">
        <v>396</v>
      </c>
      <c r="C31" s="3" t="s">
        <v>352</v>
      </c>
      <c r="D31" s="3" t="s">
        <v>353</v>
      </c>
      <c r="E31" s="3" t="s">
        <v>354</v>
      </c>
      <c r="F31" s="3" t="s">
        <v>355</v>
      </c>
      <c r="G31" s="3" t="s">
        <v>356</v>
      </c>
      <c r="H31" s="3" t="s">
        <v>357</v>
      </c>
      <c r="I31" s="3" t="s">
        <v>358</v>
      </c>
      <c r="J31" s="3" t="s">
        <v>6</v>
      </c>
      <c r="K31" s="3" t="s">
        <v>359</v>
      </c>
      <c r="L31" s="3" t="s">
        <v>6</v>
      </c>
      <c r="M31" s="3" t="s">
        <v>360</v>
      </c>
      <c r="N31" s="3" t="s">
        <v>361</v>
      </c>
      <c r="O31" s="3" t="s">
        <v>362</v>
      </c>
      <c r="P31" s="3" t="s">
        <v>363</v>
      </c>
      <c r="Q31" s="3" t="s">
        <v>364</v>
      </c>
      <c r="R31" s="3" t="s">
        <v>365</v>
      </c>
      <c r="S31" s="3" t="s">
        <v>366</v>
      </c>
      <c r="T31" s="3" t="s">
        <v>367</v>
      </c>
    </row>
    <row r="32" spans="1:20" ht="45" customHeight="1">
      <c r="A32" s="3" t="s">
        <v>169</v>
      </c>
      <c r="B32" s="3" t="s">
        <v>397</v>
      </c>
      <c r="C32" s="3" t="s">
        <v>352</v>
      </c>
      <c r="D32" s="3" t="s">
        <v>353</v>
      </c>
      <c r="E32" s="3" t="s">
        <v>354</v>
      </c>
      <c r="F32" s="3" t="s">
        <v>355</v>
      </c>
      <c r="G32" s="3" t="s">
        <v>356</v>
      </c>
      <c r="H32" s="3" t="s">
        <v>357</v>
      </c>
      <c r="I32" s="3" t="s">
        <v>358</v>
      </c>
      <c r="J32" s="3" t="s">
        <v>6</v>
      </c>
      <c r="K32" s="3" t="s">
        <v>359</v>
      </c>
      <c r="L32" s="3" t="s">
        <v>6</v>
      </c>
      <c r="M32" s="3" t="s">
        <v>360</v>
      </c>
      <c r="N32" s="3" t="s">
        <v>361</v>
      </c>
      <c r="O32" s="3" t="s">
        <v>362</v>
      </c>
      <c r="P32" s="3" t="s">
        <v>363</v>
      </c>
      <c r="Q32" s="3" t="s">
        <v>364</v>
      </c>
      <c r="R32" s="3" t="s">
        <v>365</v>
      </c>
      <c r="S32" s="3" t="s">
        <v>366</v>
      </c>
      <c r="T32" s="3" t="s">
        <v>367</v>
      </c>
    </row>
    <row r="33" spans="1:20" ht="45" customHeight="1">
      <c r="A33" s="3" t="s">
        <v>171</v>
      </c>
      <c r="B33" s="3" t="s">
        <v>398</v>
      </c>
      <c r="C33" s="3" t="s">
        <v>352</v>
      </c>
      <c r="D33" s="3" t="s">
        <v>353</v>
      </c>
      <c r="E33" s="3" t="s">
        <v>354</v>
      </c>
      <c r="F33" s="3" t="s">
        <v>355</v>
      </c>
      <c r="G33" s="3" t="s">
        <v>356</v>
      </c>
      <c r="H33" s="3" t="s">
        <v>357</v>
      </c>
      <c r="I33" s="3" t="s">
        <v>358</v>
      </c>
      <c r="J33" s="3" t="s">
        <v>6</v>
      </c>
      <c r="K33" s="3" t="s">
        <v>359</v>
      </c>
      <c r="L33" s="3" t="s">
        <v>6</v>
      </c>
      <c r="M33" s="3" t="s">
        <v>360</v>
      </c>
      <c r="N33" s="3" t="s">
        <v>361</v>
      </c>
      <c r="O33" s="3" t="s">
        <v>362</v>
      </c>
      <c r="P33" s="3" t="s">
        <v>363</v>
      </c>
      <c r="Q33" s="3" t="s">
        <v>364</v>
      </c>
      <c r="R33" s="3" t="s">
        <v>365</v>
      </c>
      <c r="S33" s="3" t="s">
        <v>366</v>
      </c>
      <c r="T33" s="3" t="s">
        <v>367</v>
      </c>
    </row>
    <row r="34" spans="1:20" ht="45" customHeight="1">
      <c r="A34" s="3" t="s">
        <v>173</v>
      </c>
      <c r="B34" s="3" t="s">
        <v>399</v>
      </c>
      <c r="C34" s="3" t="s">
        <v>352</v>
      </c>
      <c r="D34" s="3" t="s">
        <v>353</v>
      </c>
      <c r="E34" s="3" t="s">
        <v>354</v>
      </c>
      <c r="F34" s="3" t="s">
        <v>355</v>
      </c>
      <c r="G34" s="3" t="s">
        <v>356</v>
      </c>
      <c r="H34" s="3" t="s">
        <v>357</v>
      </c>
      <c r="I34" s="3" t="s">
        <v>358</v>
      </c>
      <c r="J34" s="3" t="s">
        <v>6</v>
      </c>
      <c r="K34" s="3" t="s">
        <v>359</v>
      </c>
      <c r="L34" s="3" t="s">
        <v>6</v>
      </c>
      <c r="M34" s="3" t="s">
        <v>360</v>
      </c>
      <c r="N34" s="3" t="s">
        <v>361</v>
      </c>
      <c r="O34" s="3" t="s">
        <v>362</v>
      </c>
      <c r="P34" s="3" t="s">
        <v>363</v>
      </c>
      <c r="Q34" s="3" t="s">
        <v>364</v>
      </c>
      <c r="R34" s="3" t="s">
        <v>365</v>
      </c>
      <c r="S34" s="3" t="s">
        <v>366</v>
      </c>
      <c r="T34" s="3" t="s">
        <v>367</v>
      </c>
    </row>
    <row r="35" spans="1:20" ht="45" customHeight="1">
      <c r="A35" s="3" t="s">
        <v>175</v>
      </c>
      <c r="B35" s="3" t="s">
        <v>400</v>
      </c>
      <c r="C35" s="3" t="s">
        <v>352</v>
      </c>
      <c r="D35" s="3" t="s">
        <v>353</v>
      </c>
      <c r="E35" s="3" t="s">
        <v>354</v>
      </c>
      <c r="F35" s="3" t="s">
        <v>355</v>
      </c>
      <c r="G35" s="3" t="s">
        <v>356</v>
      </c>
      <c r="H35" s="3" t="s">
        <v>357</v>
      </c>
      <c r="I35" s="3" t="s">
        <v>358</v>
      </c>
      <c r="J35" s="3" t="s">
        <v>6</v>
      </c>
      <c r="K35" s="3" t="s">
        <v>359</v>
      </c>
      <c r="L35" s="3" t="s">
        <v>6</v>
      </c>
      <c r="M35" s="3" t="s">
        <v>360</v>
      </c>
      <c r="N35" s="3" t="s">
        <v>361</v>
      </c>
      <c r="O35" s="3" t="s">
        <v>362</v>
      </c>
      <c r="P35" s="3" t="s">
        <v>363</v>
      </c>
      <c r="Q35" s="3" t="s">
        <v>364</v>
      </c>
      <c r="R35" s="3" t="s">
        <v>365</v>
      </c>
      <c r="S35" s="3" t="s">
        <v>366</v>
      </c>
      <c r="T35" s="3" t="s">
        <v>367</v>
      </c>
    </row>
    <row r="36" spans="1:20" ht="45" customHeight="1">
      <c r="A36" s="3" t="s">
        <v>178</v>
      </c>
      <c r="B36" s="3" t="s">
        <v>401</v>
      </c>
      <c r="C36" s="3" t="s">
        <v>373</v>
      </c>
      <c r="D36" s="3" t="s">
        <v>353</v>
      </c>
      <c r="E36" s="3" t="s">
        <v>354</v>
      </c>
      <c r="F36" s="3" t="s">
        <v>355</v>
      </c>
      <c r="G36" s="3" t="s">
        <v>356</v>
      </c>
      <c r="H36" s="3" t="s">
        <v>357</v>
      </c>
      <c r="I36" s="3" t="s">
        <v>358</v>
      </c>
      <c r="J36" s="3" t="s">
        <v>6</v>
      </c>
      <c r="K36" s="3" t="s">
        <v>359</v>
      </c>
      <c r="L36" s="3" t="s">
        <v>6</v>
      </c>
      <c r="M36" s="3" t="s">
        <v>360</v>
      </c>
      <c r="N36" s="3" t="s">
        <v>361</v>
      </c>
      <c r="O36" s="3" t="s">
        <v>362</v>
      </c>
      <c r="P36" s="3" t="s">
        <v>363</v>
      </c>
      <c r="Q36" s="3" t="s">
        <v>364</v>
      </c>
      <c r="R36" s="3" t="s">
        <v>365</v>
      </c>
      <c r="S36" s="3" t="s">
        <v>374</v>
      </c>
      <c r="T36" s="3" t="s">
        <v>367</v>
      </c>
    </row>
    <row r="37" spans="1:20" ht="45" customHeight="1">
      <c r="A37" s="3" t="s">
        <v>180</v>
      </c>
      <c r="B37" s="3" t="s">
        <v>402</v>
      </c>
      <c r="C37" s="3" t="s">
        <v>373</v>
      </c>
      <c r="D37" s="3" t="s">
        <v>353</v>
      </c>
      <c r="E37" s="3" t="s">
        <v>354</v>
      </c>
      <c r="F37" s="3" t="s">
        <v>355</v>
      </c>
      <c r="G37" s="3" t="s">
        <v>356</v>
      </c>
      <c r="H37" s="3" t="s">
        <v>357</v>
      </c>
      <c r="I37" s="3" t="s">
        <v>358</v>
      </c>
      <c r="J37" s="3" t="s">
        <v>6</v>
      </c>
      <c r="K37" s="3" t="s">
        <v>359</v>
      </c>
      <c r="L37" s="3" t="s">
        <v>6</v>
      </c>
      <c r="M37" s="3" t="s">
        <v>360</v>
      </c>
      <c r="N37" s="3" t="s">
        <v>361</v>
      </c>
      <c r="O37" s="3" t="s">
        <v>362</v>
      </c>
      <c r="P37" s="3" t="s">
        <v>363</v>
      </c>
      <c r="Q37" s="3" t="s">
        <v>364</v>
      </c>
      <c r="R37" s="3" t="s">
        <v>365</v>
      </c>
      <c r="S37" s="3" t="s">
        <v>374</v>
      </c>
      <c r="T37" s="3" t="s">
        <v>367</v>
      </c>
    </row>
    <row r="38" spans="1:20" ht="45" customHeight="1">
      <c r="A38" s="3" t="s">
        <v>182</v>
      </c>
      <c r="B38" s="3" t="s">
        <v>403</v>
      </c>
      <c r="C38" s="3" t="s">
        <v>373</v>
      </c>
      <c r="D38" s="3" t="s">
        <v>353</v>
      </c>
      <c r="E38" s="3" t="s">
        <v>354</v>
      </c>
      <c r="F38" s="3" t="s">
        <v>355</v>
      </c>
      <c r="G38" s="3" t="s">
        <v>356</v>
      </c>
      <c r="H38" s="3" t="s">
        <v>357</v>
      </c>
      <c r="I38" s="3" t="s">
        <v>358</v>
      </c>
      <c r="J38" s="3" t="s">
        <v>6</v>
      </c>
      <c r="K38" s="3" t="s">
        <v>359</v>
      </c>
      <c r="L38" s="3" t="s">
        <v>6</v>
      </c>
      <c r="M38" s="3" t="s">
        <v>360</v>
      </c>
      <c r="N38" s="3" t="s">
        <v>361</v>
      </c>
      <c r="O38" s="3" t="s">
        <v>362</v>
      </c>
      <c r="P38" s="3" t="s">
        <v>363</v>
      </c>
      <c r="Q38" s="3" t="s">
        <v>364</v>
      </c>
      <c r="R38" s="3" t="s">
        <v>365</v>
      </c>
      <c r="S38" s="3" t="s">
        <v>374</v>
      </c>
      <c r="T38" s="3" t="s">
        <v>367</v>
      </c>
    </row>
    <row r="39" spans="1:20" ht="45" customHeight="1">
      <c r="A39" s="3" t="s">
        <v>184</v>
      </c>
      <c r="B39" s="3" t="s">
        <v>404</v>
      </c>
      <c r="C39" s="3" t="s">
        <v>373</v>
      </c>
      <c r="D39" s="3" t="s">
        <v>353</v>
      </c>
      <c r="E39" s="3" t="s">
        <v>354</v>
      </c>
      <c r="F39" s="3" t="s">
        <v>355</v>
      </c>
      <c r="G39" s="3" t="s">
        <v>356</v>
      </c>
      <c r="H39" s="3" t="s">
        <v>357</v>
      </c>
      <c r="I39" s="3" t="s">
        <v>358</v>
      </c>
      <c r="J39" s="3" t="s">
        <v>6</v>
      </c>
      <c r="K39" s="3" t="s">
        <v>359</v>
      </c>
      <c r="L39" s="3" t="s">
        <v>6</v>
      </c>
      <c r="M39" s="3" t="s">
        <v>360</v>
      </c>
      <c r="N39" s="3" t="s">
        <v>361</v>
      </c>
      <c r="O39" s="3" t="s">
        <v>362</v>
      </c>
      <c r="P39" s="3" t="s">
        <v>363</v>
      </c>
      <c r="Q39" s="3" t="s">
        <v>364</v>
      </c>
      <c r="R39" s="3" t="s">
        <v>365</v>
      </c>
      <c r="S39" s="3" t="s">
        <v>374</v>
      </c>
      <c r="T39" s="3" t="s">
        <v>367</v>
      </c>
    </row>
    <row r="40" spans="1:20" ht="45" customHeight="1">
      <c r="A40" s="3" t="s">
        <v>189</v>
      </c>
      <c r="B40" s="3" t="s">
        <v>405</v>
      </c>
      <c r="C40" s="3" t="s">
        <v>352</v>
      </c>
      <c r="D40" s="3" t="s">
        <v>353</v>
      </c>
      <c r="E40" s="3" t="s">
        <v>354</v>
      </c>
      <c r="F40" s="3" t="s">
        <v>355</v>
      </c>
      <c r="G40" s="3" t="s">
        <v>356</v>
      </c>
      <c r="H40" s="3" t="s">
        <v>357</v>
      </c>
      <c r="I40" s="3" t="s">
        <v>358</v>
      </c>
      <c r="J40" s="3" t="s">
        <v>6</v>
      </c>
      <c r="K40" s="3" t="s">
        <v>359</v>
      </c>
      <c r="L40" s="3" t="s">
        <v>6</v>
      </c>
      <c r="M40" s="3" t="s">
        <v>360</v>
      </c>
      <c r="N40" s="3" t="s">
        <v>361</v>
      </c>
      <c r="O40" s="3" t="s">
        <v>362</v>
      </c>
      <c r="P40" s="3" t="s">
        <v>363</v>
      </c>
      <c r="Q40" s="3" t="s">
        <v>364</v>
      </c>
      <c r="R40" s="3" t="s">
        <v>365</v>
      </c>
      <c r="S40" s="3" t="s">
        <v>366</v>
      </c>
      <c r="T40" s="3" t="s">
        <v>367</v>
      </c>
    </row>
    <row r="41" spans="1:20" ht="45" customHeight="1">
      <c r="A41" s="3" t="s">
        <v>192</v>
      </c>
      <c r="B41" s="3" t="s">
        <v>406</v>
      </c>
      <c r="C41" s="3" t="s">
        <v>352</v>
      </c>
      <c r="D41" s="3" t="s">
        <v>353</v>
      </c>
      <c r="E41" s="3" t="s">
        <v>354</v>
      </c>
      <c r="F41" s="3" t="s">
        <v>355</v>
      </c>
      <c r="G41" s="3" t="s">
        <v>356</v>
      </c>
      <c r="H41" s="3" t="s">
        <v>357</v>
      </c>
      <c r="I41" s="3" t="s">
        <v>358</v>
      </c>
      <c r="J41" s="3" t="s">
        <v>6</v>
      </c>
      <c r="K41" s="3" t="s">
        <v>359</v>
      </c>
      <c r="L41" s="3" t="s">
        <v>6</v>
      </c>
      <c r="M41" s="3" t="s">
        <v>360</v>
      </c>
      <c r="N41" s="3" t="s">
        <v>361</v>
      </c>
      <c r="O41" s="3" t="s">
        <v>362</v>
      </c>
      <c r="P41" s="3" t="s">
        <v>363</v>
      </c>
      <c r="Q41" s="3" t="s">
        <v>364</v>
      </c>
      <c r="R41" s="3" t="s">
        <v>365</v>
      </c>
      <c r="S41" s="3" t="s">
        <v>366</v>
      </c>
      <c r="T41" s="3" t="s">
        <v>367</v>
      </c>
    </row>
    <row r="42" spans="1:20" ht="45" customHeight="1">
      <c r="A42" s="3" t="s">
        <v>194</v>
      </c>
      <c r="B42" s="3" t="s">
        <v>407</v>
      </c>
      <c r="C42" s="3" t="s">
        <v>352</v>
      </c>
      <c r="D42" s="3" t="s">
        <v>353</v>
      </c>
      <c r="E42" s="3" t="s">
        <v>354</v>
      </c>
      <c r="F42" s="3" t="s">
        <v>355</v>
      </c>
      <c r="G42" s="3" t="s">
        <v>356</v>
      </c>
      <c r="H42" s="3" t="s">
        <v>357</v>
      </c>
      <c r="I42" s="3" t="s">
        <v>358</v>
      </c>
      <c r="J42" s="3" t="s">
        <v>6</v>
      </c>
      <c r="K42" s="3" t="s">
        <v>359</v>
      </c>
      <c r="L42" s="3" t="s">
        <v>6</v>
      </c>
      <c r="M42" s="3" t="s">
        <v>360</v>
      </c>
      <c r="N42" s="3" t="s">
        <v>361</v>
      </c>
      <c r="O42" s="3" t="s">
        <v>362</v>
      </c>
      <c r="P42" s="3" t="s">
        <v>363</v>
      </c>
      <c r="Q42" s="3" t="s">
        <v>364</v>
      </c>
      <c r="R42" s="3" t="s">
        <v>365</v>
      </c>
      <c r="S42" s="3" t="s">
        <v>366</v>
      </c>
      <c r="T42" s="3" t="s">
        <v>367</v>
      </c>
    </row>
    <row r="43" spans="1:20" ht="45" customHeight="1">
      <c r="A43" s="3" t="s">
        <v>196</v>
      </c>
      <c r="B43" s="3" t="s">
        <v>408</v>
      </c>
      <c r="C43" s="3" t="s">
        <v>352</v>
      </c>
      <c r="D43" s="3" t="s">
        <v>353</v>
      </c>
      <c r="E43" s="3" t="s">
        <v>354</v>
      </c>
      <c r="F43" s="3" t="s">
        <v>355</v>
      </c>
      <c r="G43" s="3" t="s">
        <v>356</v>
      </c>
      <c r="H43" s="3" t="s">
        <v>357</v>
      </c>
      <c r="I43" s="3" t="s">
        <v>358</v>
      </c>
      <c r="J43" s="3" t="s">
        <v>6</v>
      </c>
      <c r="K43" s="3" t="s">
        <v>359</v>
      </c>
      <c r="L43" s="3" t="s">
        <v>6</v>
      </c>
      <c r="M43" s="3" t="s">
        <v>360</v>
      </c>
      <c r="N43" s="3" t="s">
        <v>361</v>
      </c>
      <c r="O43" s="3" t="s">
        <v>362</v>
      </c>
      <c r="P43" s="3" t="s">
        <v>363</v>
      </c>
      <c r="Q43" s="3" t="s">
        <v>364</v>
      </c>
      <c r="R43" s="3" t="s">
        <v>365</v>
      </c>
      <c r="S43" s="3" t="s">
        <v>366</v>
      </c>
      <c r="T43" s="3" t="s">
        <v>367</v>
      </c>
    </row>
    <row r="44" spans="1:20" ht="45" customHeight="1">
      <c r="A44" s="3" t="s">
        <v>198</v>
      </c>
      <c r="B44" s="3" t="s">
        <v>409</v>
      </c>
      <c r="C44" s="3" t="s">
        <v>352</v>
      </c>
      <c r="D44" s="3" t="s">
        <v>353</v>
      </c>
      <c r="E44" s="3" t="s">
        <v>354</v>
      </c>
      <c r="F44" s="3" t="s">
        <v>355</v>
      </c>
      <c r="G44" s="3" t="s">
        <v>356</v>
      </c>
      <c r="H44" s="3" t="s">
        <v>357</v>
      </c>
      <c r="I44" s="3" t="s">
        <v>358</v>
      </c>
      <c r="J44" s="3" t="s">
        <v>6</v>
      </c>
      <c r="K44" s="3" t="s">
        <v>359</v>
      </c>
      <c r="L44" s="3" t="s">
        <v>6</v>
      </c>
      <c r="M44" s="3" t="s">
        <v>360</v>
      </c>
      <c r="N44" s="3" t="s">
        <v>361</v>
      </c>
      <c r="O44" s="3" t="s">
        <v>362</v>
      </c>
      <c r="P44" s="3" t="s">
        <v>363</v>
      </c>
      <c r="Q44" s="3" t="s">
        <v>364</v>
      </c>
      <c r="R44" s="3" t="s">
        <v>365</v>
      </c>
      <c r="S44" s="3" t="s">
        <v>366</v>
      </c>
      <c r="T44" s="3" t="s">
        <v>367</v>
      </c>
    </row>
    <row r="45" spans="1:20" ht="45" customHeight="1">
      <c r="A45" s="3" t="s">
        <v>200</v>
      </c>
      <c r="B45" s="3" t="s">
        <v>410</v>
      </c>
      <c r="C45" s="3" t="s">
        <v>373</v>
      </c>
      <c r="D45" s="3" t="s">
        <v>353</v>
      </c>
      <c r="E45" s="3" t="s">
        <v>354</v>
      </c>
      <c r="F45" s="3" t="s">
        <v>355</v>
      </c>
      <c r="G45" s="3" t="s">
        <v>356</v>
      </c>
      <c r="H45" s="3" t="s">
        <v>357</v>
      </c>
      <c r="I45" s="3" t="s">
        <v>358</v>
      </c>
      <c r="J45" s="3" t="s">
        <v>6</v>
      </c>
      <c r="K45" s="3" t="s">
        <v>359</v>
      </c>
      <c r="L45" s="3" t="s">
        <v>6</v>
      </c>
      <c r="M45" s="3" t="s">
        <v>360</v>
      </c>
      <c r="N45" s="3" t="s">
        <v>361</v>
      </c>
      <c r="O45" s="3" t="s">
        <v>362</v>
      </c>
      <c r="P45" s="3" t="s">
        <v>363</v>
      </c>
      <c r="Q45" s="3" t="s">
        <v>364</v>
      </c>
      <c r="R45" s="3" t="s">
        <v>365</v>
      </c>
      <c r="S45" s="3" t="s">
        <v>374</v>
      </c>
      <c r="T45" s="3" t="s">
        <v>367</v>
      </c>
    </row>
    <row r="46" spans="1:20" ht="45" customHeight="1">
      <c r="A46" s="3" t="s">
        <v>202</v>
      </c>
      <c r="B46" s="3" t="s">
        <v>411</v>
      </c>
      <c r="C46" s="3" t="s">
        <v>373</v>
      </c>
      <c r="D46" s="3" t="s">
        <v>353</v>
      </c>
      <c r="E46" s="3" t="s">
        <v>354</v>
      </c>
      <c r="F46" s="3" t="s">
        <v>355</v>
      </c>
      <c r="G46" s="3" t="s">
        <v>356</v>
      </c>
      <c r="H46" s="3" t="s">
        <v>357</v>
      </c>
      <c r="I46" s="3" t="s">
        <v>358</v>
      </c>
      <c r="J46" s="3" t="s">
        <v>6</v>
      </c>
      <c r="K46" s="3" t="s">
        <v>359</v>
      </c>
      <c r="L46" s="3" t="s">
        <v>6</v>
      </c>
      <c r="M46" s="3" t="s">
        <v>360</v>
      </c>
      <c r="N46" s="3" t="s">
        <v>361</v>
      </c>
      <c r="O46" s="3" t="s">
        <v>362</v>
      </c>
      <c r="P46" s="3" t="s">
        <v>363</v>
      </c>
      <c r="Q46" s="3" t="s">
        <v>364</v>
      </c>
      <c r="R46" s="3" t="s">
        <v>365</v>
      </c>
      <c r="S46" s="3" t="s">
        <v>374</v>
      </c>
      <c r="T46" s="3" t="s">
        <v>367</v>
      </c>
    </row>
    <row r="47" spans="1:20" ht="45" customHeight="1">
      <c r="A47" s="3" t="s">
        <v>204</v>
      </c>
      <c r="B47" s="3" t="s">
        <v>412</v>
      </c>
      <c r="C47" s="3" t="s">
        <v>373</v>
      </c>
      <c r="D47" s="3" t="s">
        <v>353</v>
      </c>
      <c r="E47" s="3" t="s">
        <v>354</v>
      </c>
      <c r="F47" s="3" t="s">
        <v>355</v>
      </c>
      <c r="G47" s="3" t="s">
        <v>356</v>
      </c>
      <c r="H47" s="3" t="s">
        <v>357</v>
      </c>
      <c r="I47" s="3" t="s">
        <v>358</v>
      </c>
      <c r="J47" s="3" t="s">
        <v>6</v>
      </c>
      <c r="K47" s="3" t="s">
        <v>359</v>
      </c>
      <c r="L47" s="3" t="s">
        <v>6</v>
      </c>
      <c r="M47" s="3" t="s">
        <v>360</v>
      </c>
      <c r="N47" s="3" t="s">
        <v>361</v>
      </c>
      <c r="O47" s="3" t="s">
        <v>362</v>
      </c>
      <c r="P47" s="3" t="s">
        <v>363</v>
      </c>
      <c r="Q47" s="3" t="s">
        <v>364</v>
      </c>
      <c r="R47" s="3" t="s">
        <v>365</v>
      </c>
      <c r="S47" s="3" t="s">
        <v>374</v>
      </c>
      <c r="T47" s="3" t="s">
        <v>367</v>
      </c>
    </row>
    <row r="48" spans="1:20" ht="45" customHeight="1">
      <c r="A48" s="3" t="s">
        <v>206</v>
      </c>
      <c r="B48" s="3" t="s">
        <v>413</v>
      </c>
      <c r="C48" s="3" t="s">
        <v>373</v>
      </c>
      <c r="D48" s="3" t="s">
        <v>353</v>
      </c>
      <c r="E48" s="3" t="s">
        <v>354</v>
      </c>
      <c r="F48" s="3" t="s">
        <v>355</v>
      </c>
      <c r="G48" s="3" t="s">
        <v>356</v>
      </c>
      <c r="H48" s="3" t="s">
        <v>357</v>
      </c>
      <c r="I48" s="3" t="s">
        <v>358</v>
      </c>
      <c r="J48" s="3" t="s">
        <v>6</v>
      </c>
      <c r="K48" s="3" t="s">
        <v>359</v>
      </c>
      <c r="L48" s="3" t="s">
        <v>6</v>
      </c>
      <c r="M48" s="3" t="s">
        <v>360</v>
      </c>
      <c r="N48" s="3" t="s">
        <v>361</v>
      </c>
      <c r="O48" s="3" t="s">
        <v>362</v>
      </c>
      <c r="P48" s="3" t="s">
        <v>363</v>
      </c>
      <c r="Q48" s="3" t="s">
        <v>364</v>
      </c>
      <c r="R48" s="3" t="s">
        <v>365</v>
      </c>
      <c r="S48" s="3" t="s">
        <v>374</v>
      </c>
      <c r="T48" s="3" t="s">
        <v>367</v>
      </c>
    </row>
    <row r="49" spans="1:20" ht="45" customHeight="1">
      <c r="A49" s="3" t="s">
        <v>210</v>
      </c>
      <c r="B49" s="3" t="s">
        <v>414</v>
      </c>
      <c r="C49" s="3" t="s">
        <v>352</v>
      </c>
      <c r="D49" s="3" t="s">
        <v>353</v>
      </c>
      <c r="E49" s="3" t="s">
        <v>354</v>
      </c>
      <c r="F49" s="3" t="s">
        <v>355</v>
      </c>
      <c r="G49" s="3" t="s">
        <v>356</v>
      </c>
      <c r="H49" s="3" t="s">
        <v>357</v>
      </c>
      <c r="I49" s="3" t="s">
        <v>358</v>
      </c>
      <c r="J49" s="3" t="s">
        <v>6</v>
      </c>
      <c r="K49" s="3" t="s">
        <v>359</v>
      </c>
      <c r="L49" s="3" t="s">
        <v>6</v>
      </c>
      <c r="M49" s="3" t="s">
        <v>360</v>
      </c>
      <c r="N49" s="3" t="s">
        <v>361</v>
      </c>
      <c r="O49" s="3" t="s">
        <v>362</v>
      </c>
      <c r="P49" s="3" t="s">
        <v>363</v>
      </c>
      <c r="Q49" s="3" t="s">
        <v>364</v>
      </c>
      <c r="R49" s="3" t="s">
        <v>365</v>
      </c>
      <c r="S49" s="3" t="s">
        <v>366</v>
      </c>
      <c r="T49" s="3" t="s">
        <v>367</v>
      </c>
    </row>
    <row r="50" spans="1:20" ht="45" customHeight="1">
      <c r="A50" s="3" t="s">
        <v>213</v>
      </c>
      <c r="B50" s="3" t="s">
        <v>415</v>
      </c>
      <c r="C50" s="3" t="s">
        <v>352</v>
      </c>
      <c r="D50" s="3" t="s">
        <v>353</v>
      </c>
      <c r="E50" s="3" t="s">
        <v>354</v>
      </c>
      <c r="F50" s="3" t="s">
        <v>355</v>
      </c>
      <c r="G50" s="3" t="s">
        <v>356</v>
      </c>
      <c r="H50" s="3" t="s">
        <v>357</v>
      </c>
      <c r="I50" s="3" t="s">
        <v>358</v>
      </c>
      <c r="J50" s="3" t="s">
        <v>6</v>
      </c>
      <c r="K50" s="3" t="s">
        <v>359</v>
      </c>
      <c r="L50" s="3" t="s">
        <v>6</v>
      </c>
      <c r="M50" s="3" t="s">
        <v>360</v>
      </c>
      <c r="N50" s="3" t="s">
        <v>361</v>
      </c>
      <c r="O50" s="3" t="s">
        <v>362</v>
      </c>
      <c r="P50" s="3" t="s">
        <v>363</v>
      </c>
      <c r="Q50" s="3" t="s">
        <v>364</v>
      </c>
      <c r="R50" s="3" t="s">
        <v>365</v>
      </c>
      <c r="S50" s="3" t="s">
        <v>366</v>
      </c>
      <c r="T50" s="3" t="s">
        <v>367</v>
      </c>
    </row>
    <row r="51" spans="1:20" ht="45" customHeight="1">
      <c r="A51" s="3" t="s">
        <v>215</v>
      </c>
      <c r="B51" s="3" t="s">
        <v>416</v>
      </c>
      <c r="C51" s="3" t="s">
        <v>352</v>
      </c>
      <c r="D51" s="3" t="s">
        <v>353</v>
      </c>
      <c r="E51" s="3" t="s">
        <v>354</v>
      </c>
      <c r="F51" s="3" t="s">
        <v>355</v>
      </c>
      <c r="G51" s="3" t="s">
        <v>356</v>
      </c>
      <c r="H51" s="3" t="s">
        <v>357</v>
      </c>
      <c r="I51" s="3" t="s">
        <v>358</v>
      </c>
      <c r="J51" s="3" t="s">
        <v>6</v>
      </c>
      <c r="K51" s="3" t="s">
        <v>359</v>
      </c>
      <c r="L51" s="3" t="s">
        <v>6</v>
      </c>
      <c r="M51" s="3" t="s">
        <v>360</v>
      </c>
      <c r="N51" s="3" t="s">
        <v>361</v>
      </c>
      <c r="O51" s="3" t="s">
        <v>362</v>
      </c>
      <c r="P51" s="3" t="s">
        <v>363</v>
      </c>
      <c r="Q51" s="3" t="s">
        <v>364</v>
      </c>
      <c r="R51" s="3" t="s">
        <v>365</v>
      </c>
      <c r="S51" s="3" t="s">
        <v>366</v>
      </c>
      <c r="T51" s="3" t="s">
        <v>367</v>
      </c>
    </row>
    <row r="52" spans="1:20" ht="45" customHeight="1">
      <c r="A52" s="3" t="s">
        <v>217</v>
      </c>
      <c r="B52" s="3" t="s">
        <v>417</v>
      </c>
      <c r="C52" s="3" t="s">
        <v>352</v>
      </c>
      <c r="D52" s="3" t="s">
        <v>353</v>
      </c>
      <c r="E52" s="3" t="s">
        <v>354</v>
      </c>
      <c r="F52" s="3" t="s">
        <v>355</v>
      </c>
      <c r="G52" s="3" t="s">
        <v>356</v>
      </c>
      <c r="H52" s="3" t="s">
        <v>357</v>
      </c>
      <c r="I52" s="3" t="s">
        <v>358</v>
      </c>
      <c r="J52" s="3" t="s">
        <v>6</v>
      </c>
      <c r="K52" s="3" t="s">
        <v>359</v>
      </c>
      <c r="L52" s="3" t="s">
        <v>6</v>
      </c>
      <c r="M52" s="3" t="s">
        <v>360</v>
      </c>
      <c r="N52" s="3" t="s">
        <v>361</v>
      </c>
      <c r="O52" s="3" t="s">
        <v>362</v>
      </c>
      <c r="P52" s="3" t="s">
        <v>363</v>
      </c>
      <c r="Q52" s="3" t="s">
        <v>364</v>
      </c>
      <c r="R52" s="3" t="s">
        <v>365</v>
      </c>
      <c r="S52" s="3" t="s">
        <v>366</v>
      </c>
      <c r="T52" s="3" t="s">
        <v>367</v>
      </c>
    </row>
    <row r="53" spans="1:20" ht="45" customHeight="1">
      <c r="A53" s="3" t="s">
        <v>219</v>
      </c>
      <c r="B53" s="3" t="s">
        <v>418</v>
      </c>
      <c r="C53" s="3" t="s">
        <v>352</v>
      </c>
      <c r="D53" s="3" t="s">
        <v>353</v>
      </c>
      <c r="E53" s="3" t="s">
        <v>354</v>
      </c>
      <c r="F53" s="3" t="s">
        <v>355</v>
      </c>
      <c r="G53" s="3" t="s">
        <v>356</v>
      </c>
      <c r="H53" s="3" t="s">
        <v>357</v>
      </c>
      <c r="I53" s="3" t="s">
        <v>358</v>
      </c>
      <c r="J53" s="3" t="s">
        <v>6</v>
      </c>
      <c r="K53" s="3" t="s">
        <v>359</v>
      </c>
      <c r="L53" s="3" t="s">
        <v>6</v>
      </c>
      <c r="M53" s="3" t="s">
        <v>360</v>
      </c>
      <c r="N53" s="3" t="s">
        <v>361</v>
      </c>
      <c r="O53" s="3" t="s">
        <v>362</v>
      </c>
      <c r="P53" s="3" t="s">
        <v>363</v>
      </c>
      <c r="Q53" s="3" t="s">
        <v>364</v>
      </c>
      <c r="R53" s="3" t="s">
        <v>365</v>
      </c>
      <c r="S53" s="3" t="s">
        <v>366</v>
      </c>
      <c r="T53" s="3" t="s">
        <v>367</v>
      </c>
    </row>
    <row r="54" spans="1:20" ht="45" customHeight="1">
      <c r="A54" s="3" t="s">
        <v>221</v>
      </c>
      <c r="B54" s="3" t="s">
        <v>419</v>
      </c>
      <c r="C54" s="3" t="s">
        <v>373</v>
      </c>
      <c r="D54" s="3" t="s">
        <v>353</v>
      </c>
      <c r="E54" s="3" t="s">
        <v>354</v>
      </c>
      <c r="F54" s="3" t="s">
        <v>355</v>
      </c>
      <c r="G54" s="3" t="s">
        <v>356</v>
      </c>
      <c r="H54" s="3" t="s">
        <v>357</v>
      </c>
      <c r="I54" s="3" t="s">
        <v>358</v>
      </c>
      <c r="J54" s="3" t="s">
        <v>6</v>
      </c>
      <c r="K54" s="3" t="s">
        <v>359</v>
      </c>
      <c r="L54" s="3" t="s">
        <v>6</v>
      </c>
      <c r="M54" s="3" t="s">
        <v>360</v>
      </c>
      <c r="N54" s="3" t="s">
        <v>361</v>
      </c>
      <c r="O54" s="3" t="s">
        <v>362</v>
      </c>
      <c r="P54" s="3" t="s">
        <v>363</v>
      </c>
      <c r="Q54" s="3" t="s">
        <v>364</v>
      </c>
      <c r="R54" s="3" t="s">
        <v>365</v>
      </c>
      <c r="S54" s="3" t="s">
        <v>374</v>
      </c>
      <c r="T54" s="3" t="s">
        <v>367</v>
      </c>
    </row>
    <row r="55" spans="1:20" ht="45" customHeight="1">
      <c r="A55" s="3" t="s">
        <v>223</v>
      </c>
      <c r="B55" s="3" t="s">
        <v>420</v>
      </c>
      <c r="C55" s="3" t="s">
        <v>373</v>
      </c>
      <c r="D55" s="3" t="s">
        <v>353</v>
      </c>
      <c r="E55" s="3" t="s">
        <v>354</v>
      </c>
      <c r="F55" s="3" t="s">
        <v>355</v>
      </c>
      <c r="G55" s="3" t="s">
        <v>356</v>
      </c>
      <c r="H55" s="3" t="s">
        <v>357</v>
      </c>
      <c r="I55" s="3" t="s">
        <v>358</v>
      </c>
      <c r="J55" s="3" t="s">
        <v>6</v>
      </c>
      <c r="K55" s="3" t="s">
        <v>359</v>
      </c>
      <c r="L55" s="3" t="s">
        <v>6</v>
      </c>
      <c r="M55" s="3" t="s">
        <v>360</v>
      </c>
      <c r="N55" s="3" t="s">
        <v>361</v>
      </c>
      <c r="O55" s="3" t="s">
        <v>362</v>
      </c>
      <c r="P55" s="3" t="s">
        <v>363</v>
      </c>
      <c r="Q55" s="3" t="s">
        <v>364</v>
      </c>
      <c r="R55" s="3" t="s">
        <v>365</v>
      </c>
      <c r="S55" s="3" t="s">
        <v>374</v>
      </c>
      <c r="T55" s="3" t="s">
        <v>367</v>
      </c>
    </row>
    <row r="56" spans="1:20" ht="45" customHeight="1">
      <c r="A56" s="3" t="s">
        <v>225</v>
      </c>
      <c r="B56" s="3" t="s">
        <v>421</v>
      </c>
      <c r="C56" s="3" t="s">
        <v>373</v>
      </c>
      <c r="D56" s="3" t="s">
        <v>353</v>
      </c>
      <c r="E56" s="3" t="s">
        <v>354</v>
      </c>
      <c r="F56" s="3" t="s">
        <v>355</v>
      </c>
      <c r="G56" s="3" t="s">
        <v>356</v>
      </c>
      <c r="H56" s="3" t="s">
        <v>357</v>
      </c>
      <c r="I56" s="3" t="s">
        <v>358</v>
      </c>
      <c r="J56" s="3" t="s">
        <v>6</v>
      </c>
      <c r="K56" s="3" t="s">
        <v>359</v>
      </c>
      <c r="L56" s="3" t="s">
        <v>6</v>
      </c>
      <c r="M56" s="3" t="s">
        <v>360</v>
      </c>
      <c r="N56" s="3" t="s">
        <v>361</v>
      </c>
      <c r="O56" s="3" t="s">
        <v>362</v>
      </c>
      <c r="P56" s="3" t="s">
        <v>363</v>
      </c>
      <c r="Q56" s="3" t="s">
        <v>364</v>
      </c>
      <c r="R56" s="3" t="s">
        <v>365</v>
      </c>
      <c r="S56" s="3" t="s">
        <v>374</v>
      </c>
      <c r="T56" s="3" t="s">
        <v>367</v>
      </c>
    </row>
    <row r="57" spans="1:20" ht="45" customHeight="1">
      <c r="A57" s="3" t="s">
        <v>227</v>
      </c>
      <c r="B57" s="3" t="s">
        <v>422</v>
      </c>
      <c r="C57" s="3" t="s">
        <v>373</v>
      </c>
      <c r="D57" s="3" t="s">
        <v>353</v>
      </c>
      <c r="E57" s="3" t="s">
        <v>354</v>
      </c>
      <c r="F57" s="3" t="s">
        <v>355</v>
      </c>
      <c r="G57" s="3" t="s">
        <v>356</v>
      </c>
      <c r="H57" s="3" t="s">
        <v>357</v>
      </c>
      <c r="I57" s="3" t="s">
        <v>358</v>
      </c>
      <c r="J57" s="3" t="s">
        <v>6</v>
      </c>
      <c r="K57" s="3" t="s">
        <v>359</v>
      </c>
      <c r="L57" s="3" t="s">
        <v>6</v>
      </c>
      <c r="M57" s="3" t="s">
        <v>360</v>
      </c>
      <c r="N57" s="3" t="s">
        <v>361</v>
      </c>
      <c r="O57" s="3" t="s">
        <v>362</v>
      </c>
      <c r="P57" s="3" t="s">
        <v>363</v>
      </c>
      <c r="Q57" s="3" t="s">
        <v>364</v>
      </c>
      <c r="R57" s="3" t="s">
        <v>365</v>
      </c>
      <c r="S57" s="3" t="s">
        <v>374</v>
      </c>
      <c r="T57" s="3" t="s">
        <v>367</v>
      </c>
    </row>
    <row r="58" spans="1:20" ht="45" customHeight="1">
      <c r="A58" s="3" t="s">
        <v>231</v>
      </c>
      <c r="B58" s="3" t="s">
        <v>423</v>
      </c>
      <c r="C58" s="3" t="s">
        <v>352</v>
      </c>
      <c r="D58" s="3" t="s">
        <v>353</v>
      </c>
      <c r="E58" s="3" t="s">
        <v>354</v>
      </c>
      <c r="F58" s="3" t="s">
        <v>355</v>
      </c>
      <c r="G58" s="3" t="s">
        <v>356</v>
      </c>
      <c r="H58" s="3" t="s">
        <v>357</v>
      </c>
      <c r="I58" s="3" t="s">
        <v>358</v>
      </c>
      <c r="J58" s="3" t="s">
        <v>6</v>
      </c>
      <c r="K58" s="3" t="s">
        <v>359</v>
      </c>
      <c r="L58" s="3" t="s">
        <v>6</v>
      </c>
      <c r="M58" s="3" t="s">
        <v>360</v>
      </c>
      <c r="N58" s="3" t="s">
        <v>361</v>
      </c>
      <c r="O58" s="3" t="s">
        <v>362</v>
      </c>
      <c r="P58" s="3" t="s">
        <v>363</v>
      </c>
      <c r="Q58" s="3" t="s">
        <v>364</v>
      </c>
      <c r="R58" s="3" t="s">
        <v>365</v>
      </c>
      <c r="S58" s="3" t="s">
        <v>366</v>
      </c>
      <c r="T58" s="3" t="s">
        <v>367</v>
      </c>
    </row>
    <row r="59" spans="1:20" ht="45" customHeight="1">
      <c r="A59" s="3" t="s">
        <v>234</v>
      </c>
      <c r="B59" s="3" t="s">
        <v>424</v>
      </c>
      <c r="C59" s="3" t="s">
        <v>352</v>
      </c>
      <c r="D59" s="3" t="s">
        <v>353</v>
      </c>
      <c r="E59" s="3" t="s">
        <v>354</v>
      </c>
      <c r="F59" s="3" t="s">
        <v>355</v>
      </c>
      <c r="G59" s="3" t="s">
        <v>356</v>
      </c>
      <c r="H59" s="3" t="s">
        <v>357</v>
      </c>
      <c r="I59" s="3" t="s">
        <v>358</v>
      </c>
      <c r="J59" s="3" t="s">
        <v>6</v>
      </c>
      <c r="K59" s="3" t="s">
        <v>359</v>
      </c>
      <c r="L59" s="3" t="s">
        <v>6</v>
      </c>
      <c r="M59" s="3" t="s">
        <v>360</v>
      </c>
      <c r="N59" s="3" t="s">
        <v>361</v>
      </c>
      <c r="O59" s="3" t="s">
        <v>362</v>
      </c>
      <c r="P59" s="3" t="s">
        <v>363</v>
      </c>
      <c r="Q59" s="3" t="s">
        <v>364</v>
      </c>
      <c r="R59" s="3" t="s">
        <v>365</v>
      </c>
      <c r="S59" s="3" t="s">
        <v>366</v>
      </c>
      <c r="T59" s="3" t="s">
        <v>367</v>
      </c>
    </row>
    <row r="60" spans="1:20" ht="45" customHeight="1">
      <c r="A60" s="3" t="s">
        <v>236</v>
      </c>
      <c r="B60" s="3" t="s">
        <v>425</v>
      </c>
      <c r="C60" s="3" t="s">
        <v>352</v>
      </c>
      <c r="D60" s="3" t="s">
        <v>353</v>
      </c>
      <c r="E60" s="3" t="s">
        <v>354</v>
      </c>
      <c r="F60" s="3" t="s">
        <v>355</v>
      </c>
      <c r="G60" s="3" t="s">
        <v>356</v>
      </c>
      <c r="H60" s="3" t="s">
        <v>357</v>
      </c>
      <c r="I60" s="3" t="s">
        <v>358</v>
      </c>
      <c r="J60" s="3" t="s">
        <v>6</v>
      </c>
      <c r="K60" s="3" t="s">
        <v>359</v>
      </c>
      <c r="L60" s="3" t="s">
        <v>6</v>
      </c>
      <c r="M60" s="3" t="s">
        <v>360</v>
      </c>
      <c r="N60" s="3" t="s">
        <v>361</v>
      </c>
      <c r="O60" s="3" t="s">
        <v>362</v>
      </c>
      <c r="P60" s="3" t="s">
        <v>363</v>
      </c>
      <c r="Q60" s="3" t="s">
        <v>364</v>
      </c>
      <c r="R60" s="3" t="s">
        <v>365</v>
      </c>
      <c r="S60" s="3" t="s">
        <v>366</v>
      </c>
      <c r="T60" s="3" t="s">
        <v>367</v>
      </c>
    </row>
    <row r="61" spans="1:20" ht="45" customHeight="1">
      <c r="A61" s="3" t="s">
        <v>238</v>
      </c>
      <c r="B61" s="3" t="s">
        <v>426</v>
      </c>
      <c r="C61" s="3" t="s">
        <v>352</v>
      </c>
      <c r="D61" s="3" t="s">
        <v>353</v>
      </c>
      <c r="E61" s="3" t="s">
        <v>354</v>
      </c>
      <c r="F61" s="3" t="s">
        <v>355</v>
      </c>
      <c r="G61" s="3" t="s">
        <v>356</v>
      </c>
      <c r="H61" s="3" t="s">
        <v>357</v>
      </c>
      <c r="I61" s="3" t="s">
        <v>358</v>
      </c>
      <c r="J61" s="3" t="s">
        <v>6</v>
      </c>
      <c r="K61" s="3" t="s">
        <v>359</v>
      </c>
      <c r="L61" s="3" t="s">
        <v>6</v>
      </c>
      <c r="M61" s="3" t="s">
        <v>360</v>
      </c>
      <c r="N61" s="3" t="s">
        <v>361</v>
      </c>
      <c r="O61" s="3" t="s">
        <v>362</v>
      </c>
      <c r="P61" s="3" t="s">
        <v>363</v>
      </c>
      <c r="Q61" s="3" t="s">
        <v>364</v>
      </c>
      <c r="R61" s="3" t="s">
        <v>365</v>
      </c>
      <c r="S61" s="3" t="s">
        <v>366</v>
      </c>
      <c r="T61" s="3" t="s">
        <v>367</v>
      </c>
    </row>
    <row r="62" spans="1:20" ht="45" customHeight="1">
      <c r="A62" s="3" t="s">
        <v>240</v>
      </c>
      <c r="B62" s="3" t="s">
        <v>427</v>
      </c>
      <c r="C62" s="3" t="s">
        <v>352</v>
      </c>
      <c r="D62" s="3" t="s">
        <v>353</v>
      </c>
      <c r="E62" s="3" t="s">
        <v>354</v>
      </c>
      <c r="F62" s="3" t="s">
        <v>355</v>
      </c>
      <c r="G62" s="3" t="s">
        <v>356</v>
      </c>
      <c r="H62" s="3" t="s">
        <v>357</v>
      </c>
      <c r="I62" s="3" t="s">
        <v>358</v>
      </c>
      <c r="J62" s="3" t="s">
        <v>6</v>
      </c>
      <c r="K62" s="3" t="s">
        <v>359</v>
      </c>
      <c r="L62" s="3" t="s">
        <v>6</v>
      </c>
      <c r="M62" s="3" t="s">
        <v>360</v>
      </c>
      <c r="N62" s="3" t="s">
        <v>361</v>
      </c>
      <c r="O62" s="3" t="s">
        <v>362</v>
      </c>
      <c r="P62" s="3" t="s">
        <v>363</v>
      </c>
      <c r="Q62" s="3" t="s">
        <v>364</v>
      </c>
      <c r="R62" s="3" t="s">
        <v>365</v>
      </c>
      <c r="S62" s="3" t="s">
        <v>366</v>
      </c>
      <c r="T62" s="3" t="s">
        <v>367</v>
      </c>
    </row>
    <row r="63" spans="1:20" ht="45" customHeight="1">
      <c r="A63" s="3" t="s">
        <v>242</v>
      </c>
      <c r="B63" s="3" t="s">
        <v>428</v>
      </c>
      <c r="C63" s="3" t="s">
        <v>373</v>
      </c>
      <c r="D63" s="3" t="s">
        <v>353</v>
      </c>
      <c r="E63" s="3" t="s">
        <v>354</v>
      </c>
      <c r="F63" s="3" t="s">
        <v>355</v>
      </c>
      <c r="G63" s="3" t="s">
        <v>356</v>
      </c>
      <c r="H63" s="3" t="s">
        <v>357</v>
      </c>
      <c r="I63" s="3" t="s">
        <v>358</v>
      </c>
      <c r="J63" s="3" t="s">
        <v>6</v>
      </c>
      <c r="K63" s="3" t="s">
        <v>359</v>
      </c>
      <c r="L63" s="3" t="s">
        <v>6</v>
      </c>
      <c r="M63" s="3" t="s">
        <v>360</v>
      </c>
      <c r="N63" s="3" t="s">
        <v>361</v>
      </c>
      <c r="O63" s="3" t="s">
        <v>362</v>
      </c>
      <c r="P63" s="3" t="s">
        <v>363</v>
      </c>
      <c r="Q63" s="3" t="s">
        <v>364</v>
      </c>
      <c r="R63" s="3" t="s">
        <v>365</v>
      </c>
      <c r="S63" s="3" t="s">
        <v>374</v>
      </c>
      <c r="T63" s="3" t="s">
        <v>367</v>
      </c>
    </row>
    <row r="64" spans="1:20" ht="45" customHeight="1">
      <c r="A64" s="3" t="s">
        <v>244</v>
      </c>
      <c r="B64" s="3" t="s">
        <v>429</v>
      </c>
      <c r="C64" s="3" t="s">
        <v>373</v>
      </c>
      <c r="D64" s="3" t="s">
        <v>353</v>
      </c>
      <c r="E64" s="3" t="s">
        <v>354</v>
      </c>
      <c r="F64" s="3" t="s">
        <v>355</v>
      </c>
      <c r="G64" s="3" t="s">
        <v>356</v>
      </c>
      <c r="H64" s="3" t="s">
        <v>357</v>
      </c>
      <c r="I64" s="3" t="s">
        <v>358</v>
      </c>
      <c r="J64" s="3" t="s">
        <v>6</v>
      </c>
      <c r="K64" s="3" t="s">
        <v>359</v>
      </c>
      <c r="L64" s="3" t="s">
        <v>6</v>
      </c>
      <c r="M64" s="3" t="s">
        <v>360</v>
      </c>
      <c r="N64" s="3" t="s">
        <v>361</v>
      </c>
      <c r="O64" s="3" t="s">
        <v>362</v>
      </c>
      <c r="P64" s="3" t="s">
        <v>363</v>
      </c>
      <c r="Q64" s="3" t="s">
        <v>364</v>
      </c>
      <c r="R64" s="3" t="s">
        <v>365</v>
      </c>
      <c r="S64" s="3" t="s">
        <v>374</v>
      </c>
      <c r="T64" s="3" t="s">
        <v>367</v>
      </c>
    </row>
    <row r="65" spans="1:20" ht="45" customHeight="1">
      <c r="A65" s="3" t="s">
        <v>246</v>
      </c>
      <c r="B65" s="3" t="s">
        <v>430</v>
      </c>
      <c r="C65" s="3" t="s">
        <v>373</v>
      </c>
      <c r="D65" s="3" t="s">
        <v>353</v>
      </c>
      <c r="E65" s="3" t="s">
        <v>354</v>
      </c>
      <c r="F65" s="3" t="s">
        <v>355</v>
      </c>
      <c r="G65" s="3" t="s">
        <v>356</v>
      </c>
      <c r="H65" s="3" t="s">
        <v>357</v>
      </c>
      <c r="I65" s="3" t="s">
        <v>358</v>
      </c>
      <c r="J65" s="3" t="s">
        <v>6</v>
      </c>
      <c r="K65" s="3" t="s">
        <v>359</v>
      </c>
      <c r="L65" s="3" t="s">
        <v>6</v>
      </c>
      <c r="M65" s="3" t="s">
        <v>360</v>
      </c>
      <c r="N65" s="3" t="s">
        <v>361</v>
      </c>
      <c r="O65" s="3" t="s">
        <v>362</v>
      </c>
      <c r="P65" s="3" t="s">
        <v>363</v>
      </c>
      <c r="Q65" s="3" t="s">
        <v>364</v>
      </c>
      <c r="R65" s="3" t="s">
        <v>365</v>
      </c>
      <c r="S65" s="3" t="s">
        <v>374</v>
      </c>
      <c r="T65" s="3" t="s">
        <v>367</v>
      </c>
    </row>
    <row r="66" spans="1:20" ht="45" customHeight="1">
      <c r="A66" s="3" t="s">
        <v>248</v>
      </c>
      <c r="B66" s="3" t="s">
        <v>431</v>
      </c>
      <c r="C66" s="3" t="s">
        <v>373</v>
      </c>
      <c r="D66" s="3" t="s">
        <v>353</v>
      </c>
      <c r="E66" s="3" t="s">
        <v>354</v>
      </c>
      <c r="F66" s="3" t="s">
        <v>355</v>
      </c>
      <c r="G66" s="3" t="s">
        <v>356</v>
      </c>
      <c r="H66" s="3" t="s">
        <v>357</v>
      </c>
      <c r="I66" s="3" t="s">
        <v>358</v>
      </c>
      <c r="J66" s="3" t="s">
        <v>6</v>
      </c>
      <c r="K66" s="3" t="s">
        <v>359</v>
      </c>
      <c r="L66" s="3" t="s">
        <v>6</v>
      </c>
      <c r="M66" s="3" t="s">
        <v>360</v>
      </c>
      <c r="N66" s="3" t="s">
        <v>361</v>
      </c>
      <c r="O66" s="3" t="s">
        <v>362</v>
      </c>
      <c r="P66" s="3" t="s">
        <v>363</v>
      </c>
      <c r="Q66" s="3" t="s">
        <v>364</v>
      </c>
      <c r="R66" s="3" t="s">
        <v>365</v>
      </c>
      <c r="S66" s="3" t="s">
        <v>374</v>
      </c>
      <c r="T66" s="3" t="s">
        <v>367</v>
      </c>
    </row>
    <row r="67" spans="1:20" ht="45" customHeight="1">
      <c r="A67" s="3" t="s">
        <v>252</v>
      </c>
      <c r="B67" s="3" t="s">
        <v>432</v>
      </c>
      <c r="C67" s="3" t="s">
        <v>352</v>
      </c>
      <c r="D67" s="3" t="s">
        <v>353</v>
      </c>
      <c r="E67" s="3" t="s">
        <v>354</v>
      </c>
      <c r="F67" s="3" t="s">
        <v>355</v>
      </c>
      <c r="G67" s="3" t="s">
        <v>356</v>
      </c>
      <c r="H67" s="3" t="s">
        <v>357</v>
      </c>
      <c r="I67" s="3" t="s">
        <v>358</v>
      </c>
      <c r="J67" s="3" t="s">
        <v>6</v>
      </c>
      <c r="K67" s="3" t="s">
        <v>359</v>
      </c>
      <c r="L67" s="3" t="s">
        <v>6</v>
      </c>
      <c r="M67" s="3" t="s">
        <v>360</v>
      </c>
      <c r="N67" s="3" t="s">
        <v>361</v>
      </c>
      <c r="O67" s="3" t="s">
        <v>362</v>
      </c>
      <c r="P67" s="3" t="s">
        <v>363</v>
      </c>
      <c r="Q67" s="3" t="s">
        <v>364</v>
      </c>
      <c r="R67" s="3" t="s">
        <v>365</v>
      </c>
      <c r="S67" s="3" t="s">
        <v>366</v>
      </c>
      <c r="T67" s="3" t="s">
        <v>367</v>
      </c>
    </row>
    <row r="68" spans="1:20" ht="45" customHeight="1">
      <c r="A68" s="3" t="s">
        <v>255</v>
      </c>
      <c r="B68" s="3" t="s">
        <v>433</v>
      </c>
      <c r="C68" s="3" t="s">
        <v>352</v>
      </c>
      <c r="D68" s="3" t="s">
        <v>353</v>
      </c>
      <c r="E68" s="3" t="s">
        <v>354</v>
      </c>
      <c r="F68" s="3" t="s">
        <v>355</v>
      </c>
      <c r="G68" s="3" t="s">
        <v>356</v>
      </c>
      <c r="H68" s="3" t="s">
        <v>357</v>
      </c>
      <c r="I68" s="3" t="s">
        <v>358</v>
      </c>
      <c r="J68" s="3" t="s">
        <v>6</v>
      </c>
      <c r="K68" s="3" t="s">
        <v>359</v>
      </c>
      <c r="L68" s="3" t="s">
        <v>6</v>
      </c>
      <c r="M68" s="3" t="s">
        <v>360</v>
      </c>
      <c r="N68" s="3" t="s">
        <v>361</v>
      </c>
      <c r="O68" s="3" t="s">
        <v>362</v>
      </c>
      <c r="P68" s="3" t="s">
        <v>363</v>
      </c>
      <c r="Q68" s="3" t="s">
        <v>364</v>
      </c>
      <c r="R68" s="3" t="s">
        <v>365</v>
      </c>
      <c r="S68" s="3" t="s">
        <v>366</v>
      </c>
      <c r="T68" s="3" t="s">
        <v>367</v>
      </c>
    </row>
    <row r="69" spans="1:20" ht="45" customHeight="1">
      <c r="A69" s="3" t="s">
        <v>257</v>
      </c>
      <c r="B69" s="3" t="s">
        <v>434</v>
      </c>
      <c r="C69" s="3" t="s">
        <v>352</v>
      </c>
      <c r="D69" s="3" t="s">
        <v>353</v>
      </c>
      <c r="E69" s="3" t="s">
        <v>354</v>
      </c>
      <c r="F69" s="3" t="s">
        <v>355</v>
      </c>
      <c r="G69" s="3" t="s">
        <v>356</v>
      </c>
      <c r="H69" s="3" t="s">
        <v>357</v>
      </c>
      <c r="I69" s="3" t="s">
        <v>358</v>
      </c>
      <c r="J69" s="3" t="s">
        <v>6</v>
      </c>
      <c r="K69" s="3" t="s">
        <v>359</v>
      </c>
      <c r="L69" s="3" t="s">
        <v>6</v>
      </c>
      <c r="M69" s="3" t="s">
        <v>360</v>
      </c>
      <c r="N69" s="3" t="s">
        <v>361</v>
      </c>
      <c r="O69" s="3" t="s">
        <v>362</v>
      </c>
      <c r="P69" s="3" t="s">
        <v>363</v>
      </c>
      <c r="Q69" s="3" t="s">
        <v>364</v>
      </c>
      <c r="R69" s="3" t="s">
        <v>365</v>
      </c>
      <c r="S69" s="3" t="s">
        <v>366</v>
      </c>
      <c r="T69" s="3" t="s">
        <v>367</v>
      </c>
    </row>
    <row r="70" spans="1:20" ht="45" customHeight="1">
      <c r="A70" s="3" t="s">
        <v>259</v>
      </c>
      <c r="B70" s="3" t="s">
        <v>435</v>
      </c>
      <c r="C70" s="3" t="s">
        <v>352</v>
      </c>
      <c r="D70" s="3" t="s">
        <v>353</v>
      </c>
      <c r="E70" s="3" t="s">
        <v>354</v>
      </c>
      <c r="F70" s="3" t="s">
        <v>355</v>
      </c>
      <c r="G70" s="3" t="s">
        <v>356</v>
      </c>
      <c r="H70" s="3" t="s">
        <v>357</v>
      </c>
      <c r="I70" s="3" t="s">
        <v>358</v>
      </c>
      <c r="J70" s="3" t="s">
        <v>6</v>
      </c>
      <c r="K70" s="3" t="s">
        <v>359</v>
      </c>
      <c r="L70" s="3" t="s">
        <v>6</v>
      </c>
      <c r="M70" s="3" t="s">
        <v>360</v>
      </c>
      <c r="N70" s="3" t="s">
        <v>361</v>
      </c>
      <c r="O70" s="3" t="s">
        <v>362</v>
      </c>
      <c r="P70" s="3" t="s">
        <v>363</v>
      </c>
      <c r="Q70" s="3" t="s">
        <v>364</v>
      </c>
      <c r="R70" s="3" t="s">
        <v>365</v>
      </c>
      <c r="S70" s="3" t="s">
        <v>366</v>
      </c>
      <c r="T70" s="3" t="s">
        <v>367</v>
      </c>
    </row>
    <row r="71" spans="1:20" ht="45" customHeight="1">
      <c r="A71" s="3" t="s">
        <v>261</v>
      </c>
      <c r="B71" s="3" t="s">
        <v>436</v>
      </c>
      <c r="C71" s="3" t="s">
        <v>352</v>
      </c>
      <c r="D71" s="3" t="s">
        <v>353</v>
      </c>
      <c r="E71" s="3" t="s">
        <v>354</v>
      </c>
      <c r="F71" s="3" t="s">
        <v>355</v>
      </c>
      <c r="G71" s="3" t="s">
        <v>356</v>
      </c>
      <c r="H71" s="3" t="s">
        <v>357</v>
      </c>
      <c r="I71" s="3" t="s">
        <v>358</v>
      </c>
      <c r="J71" s="3" t="s">
        <v>6</v>
      </c>
      <c r="K71" s="3" t="s">
        <v>359</v>
      </c>
      <c r="L71" s="3" t="s">
        <v>6</v>
      </c>
      <c r="M71" s="3" t="s">
        <v>360</v>
      </c>
      <c r="N71" s="3" t="s">
        <v>361</v>
      </c>
      <c r="O71" s="3" t="s">
        <v>362</v>
      </c>
      <c r="P71" s="3" t="s">
        <v>363</v>
      </c>
      <c r="Q71" s="3" t="s">
        <v>364</v>
      </c>
      <c r="R71" s="3" t="s">
        <v>365</v>
      </c>
      <c r="S71" s="3" t="s">
        <v>366</v>
      </c>
      <c r="T71" s="3" t="s">
        <v>367</v>
      </c>
    </row>
    <row r="72" spans="1:20" ht="45" customHeight="1">
      <c r="A72" s="3" t="s">
        <v>263</v>
      </c>
      <c r="B72" s="3" t="s">
        <v>437</v>
      </c>
      <c r="C72" s="3" t="s">
        <v>373</v>
      </c>
      <c r="D72" s="3" t="s">
        <v>353</v>
      </c>
      <c r="E72" s="3" t="s">
        <v>354</v>
      </c>
      <c r="F72" s="3" t="s">
        <v>355</v>
      </c>
      <c r="G72" s="3" t="s">
        <v>356</v>
      </c>
      <c r="H72" s="3" t="s">
        <v>357</v>
      </c>
      <c r="I72" s="3" t="s">
        <v>358</v>
      </c>
      <c r="J72" s="3" t="s">
        <v>6</v>
      </c>
      <c r="K72" s="3" t="s">
        <v>359</v>
      </c>
      <c r="L72" s="3" t="s">
        <v>6</v>
      </c>
      <c r="M72" s="3" t="s">
        <v>360</v>
      </c>
      <c r="N72" s="3" t="s">
        <v>361</v>
      </c>
      <c r="O72" s="3" t="s">
        <v>362</v>
      </c>
      <c r="P72" s="3" t="s">
        <v>363</v>
      </c>
      <c r="Q72" s="3" t="s">
        <v>364</v>
      </c>
      <c r="R72" s="3" t="s">
        <v>365</v>
      </c>
      <c r="S72" s="3" t="s">
        <v>374</v>
      </c>
      <c r="T72" s="3" t="s">
        <v>367</v>
      </c>
    </row>
    <row r="73" spans="1:20" ht="45" customHeight="1">
      <c r="A73" s="3" t="s">
        <v>265</v>
      </c>
      <c r="B73" s="3" t="s">
        <v>438</v>
      </c>
      <c r="C73" s="3" t="s">
        <v>373</v>
      </c>
      <c r="D73" s="3" t="s">
        <v>353</v>
      </c>
      <c r="E73" s="3" t="s">
        <v>354</v>
      </c>
      <c r="F73" s="3" t="s">
        <v>355</v>
      </c>
      <c r="G73" s="3" t="s">
        <v>356</v>
      </c>
      <c r="H73" s="3" t="s">
        <v>357</v>
      </c>
      <c r="I73" s="3" t="s">
        <v>358</v>
      </c>
      <c r="J73" s="3" t="s">
        <v>6</v>
      </c>
      <c r="K73" s="3" t="s">
        <v>359</v>
      </c>
      <c r="L73" s="3" t="s">
        <v>6</v>
      </c>
      <c r="M73" s="3" t="s">
        <v>360</v>
      </c>
      <c r="N73" s="3" t="s">
        <v>361</v>
      </c>
      <c r="O73" s="3" t="s">
        <v>362</v>
      </c>
      <c r="P73" s="3" t="s">
        <v>363</v>
      </c>
      <c r="Q73" s="3" t="s">
        <v>364</v>
      </c>
      <c r="R73" s="3" t="s">
        <v>365</v>
      </c>
      <c r="S73" s="3" t="s">
        <v>374</v>
      </c>
      <c r="T73" s="3" t="s">
        <v>367</v>
      </c>
    </row>
    <row r="74" spans="1:20" ht="45" customHeight="1">
      <c r="A74" s="3" t="s">
        <v>267</v>
      </c>
      <c r="B74" s="3" t="s">
        <v>439</v>
      </c>
      <c r="C74" s="3" t="s">
        <v>373</v>
      </c>
      <c r="D74" s="3" t="s">
        <v>353</v>
      </c>
      <c r="E74" s="3" t="s">
        <v>354</v>
      </c>
      <c r="F74" s="3" t="s">
        <v>355</v>
      </c>
      <c r="G74" s="3" t="s">
        <v>356</v>
      </c>
      <c r="H74" s="3" t="s">
        <v>357</v>
      </c>
      <c r="I74" s="3" t="s">
        <v>358</v>
      </c>
      <c r="J74" s="3" t="s">
        <v>6</v>
      </c>
      <c r="K74" s="3" t="s">
        <v>359</v>
      </c>
      <c r="L74" s="3" t="s">
        <v>6</v>
      </c>
      <c r="M74" s="3" t="s">
        <v>360</v>
      </c>
      <c r="N74" s="3" t="s">
        <v>361</v>
      </c>
      <c r="O74" s="3" t="s">
        <v>362</v>
      </c>
      <c r="P74" s="3" t="s">
        <v>363</v>
      </c>
      <c r="Q74" s="3" t="s">
        <v>364</v>
      </c>
      <c r="R74" s="3" t="s">
        <v>365</v>
      </c>
      <c r="S74" s="3" t="s">
        <v>374</v>
      </c>
      <c r="T74" s="3" t="s">
        <v>367</v>
      </c>
    </row>
    <row r="75" spans="1:20" ht="45" customHeight="1">
      <c r="A75" s="3" t="s">
        <v>269</v>
      </c>
      <c r="B75" s="3" t="s">
        <v>440</v>
      </c>
      <c r="C75" s="3" t="s">
        <v>373</v>
      </c>
      <c r="D75" s="3" t="s">
        <v>353</v>
      </c>
      <c r="E75" s="3" t="s">
        <v>354</v>
      </c>
      <c r="F75" s="3" t="s">
        <v>355</v>
      </c>
      <c r="G75" s="3" t="s">
        <v>356</v>
      </c>
      <c r="H75" s="3" t="s">
        <v>357</v>
      </c>
      <c r="I75" s="3" t="s">
        <v>358</v>
      </c>
      <c r="J75" s="3" t="s">
        <v>6</v>
      </c>
      <c r="K75" s="3" t="s">
        <v>359</v>
      </c>
      <c r="L75" s="3" t="s">
        <v>6</v>
      </c>
      <c r="M75" s="3" t="s">
        <v>360</v>
      </c>
      <c r="N75" s="3" t="s">
        <v>361</v>
      </c>
      <c r="O75" s="3" t="s">
        <v>362</v>
      </c>
      <c r="P75" s="3" t="s">
        <v>363</v>
      </c>
      <c r="Q75" s="3" t="s">
        <v>364</v>
      </c>
      <c r="R75" s="3" t="s">
        <v>365</v>
      </c>
      <c r="S75" s="3" t="s">
        <v>374</v>
      </c>
      <c r="T75" s="3" t="s">
        <v>367</v>
      </c>
    </row>
    <row r="76" spans="1:20" ht="45" customHeight="1">
      <c r="A76" s="3" t="s">
        <v>274</v>
      </c>
      <c r="B76" s="3" t="s">
        <v>441</v>
      </c>
      <c r="C76" s="3" t="s">
        <v>352</v>
      </c>
      <c r="D76" s="3" t="s">
        <v>353</v>
      </c>
      <c r="E76" s="3" t="s">
        <v>354</v>
      </c>
      <c r="F76" s="3" t="s">
        <v>355</v>
      </c>
      <c r="G76" s="3" t="s">
        <v>356</v>
      </c>
      <c r="H76" s="3" t="s">
        <v>357</v>
      </c>
      <c r="I76" s="3" t="s">
        <v>358</v>
      </c>
      <c r="J76" s="3" t="s">
        <v>6</v>
      </c>
      <c r="K76" s="3" t="s">
        <v>359</v>
      </c>
      <c r="L76" s="3" t="s">
        <v>6</v>
      </c>
      <c r="M76" s="3" t="s">
        <v>360</v>
      </c>
      <c r="N76" s="3" t="s">
        <v>361</v>
      </c>
      <c r="O76" s="3" t="s">
        <v>362</v>
      </c>
      <c r="P76" s="3" t="s">
        <v>363</v>
      </c>
      <c r="Q76" s="3" t="s">
        <v>364</v>
      </c>
      <c r="R76" s="3" t="s">
        <v>365</v>
      </c>
      <c r="S76" s="3" t="s">
        <v>366</v>
      </c>
      <c r="T76" s="3" t="s">
        <v>367</v>
      </c>
    </row>
    <row r="77" spans="1:20" ht="45" customHeight="1">
      <c r="A77" s="3" t="s">
        <v>278</v>
      </c>
      <c r="B77" s="3" t="s">
        <v>442</v>
      </c>
      <c r="C77" s="3" t="s">
        <v>352</v>
      </c>
      <c r="D77" s="3" t="s">
        <v>353</v>
      </c>
      <c r="E77" s="3" t="s">
        <v>354</v>
      </c>
      <c r="F77" s="3" t="s">
        <v>355</v>
      </c>
      <c r="G77" s="3" t="s">
        <v>356</v>
      </c>
      <c r="H77" s="3" t="s">
        <v>357</v>
      </c>
      <c r="I77" s="3" t="s">
        <v>358</v>
      </c>
      <c r="J77" s="3" t="s">
        <v>6</v>
      </c>
      <c r="K77" s="3" t="s">
        <v>359</v>
      </c>
      <c r="L77" s="3" t="s">
        <v>6</v>
      </c>
      <c r="M77" s="3" t="s">
        <v>360</v>
      </c>
      <c r="N77" s="3" t="s">
        <v>361</v>
      </c>
      <c r="O77" s="3" t="s">
        <v>362</v>
      </c>
      <c r="P77" s="3" t="s">
        <v>363</v>
      </c>
      <c r="Q77" s="3" t="s">
        <v>364</v>
      </c>
      <c r="R77" s="3" t="s">
        <v>365</v>
      </c>
      <c r="S77" s="3" t="s">
        <v>366</v>
      </c>
      <c r="T77" s="3" t="s">
        <v>367</v>
      </c>
    </row>
    <row r="78" spans="1:20" ht="45" customHeight="1">
      <c r="A78" s="3" t="s">
        <v>280</v>
      </c>
      <c r="B78" s="3" t="s">
        <v>443</v>
      </c>
      <c r="C78" s="3" t="s">
        <v>352</v>
      </c>
      <c r="D78" s="3" t="s">
        <v>353</v>
      </c>
      <c r="E78" s="3" t="s">
        <v>354</v>
      </c>
      <c r="F78" s="3" t="s">
        <v>355</v>
      </c>
      <c r="G78" s="3" t="s">
        <v>356</v>
      </c>
      <c r="H78" s="3" t="s">
        <v>357</v>
      </c>
      <c r="I78" s="3" t="s">
        <v>358</v>
      </c>
      <c r="J78" s="3" t="s">
        <v>6</v>
      </c>
      <c r="K78" s="3" t="s">
        <v>359</v>
      </c>
      <c r="L78" s="3" t="s">
        <v>6</v>
      </c>
      <c r="M78" s="3" t="s">
        <v>360</v>
      </c>
      <c r="N78" s="3" t="s">
        <v>361</v>
      </c>
      <c r="O78" s="3" t="s">
        <v>362</v>
      </c>
      <c r="P78" s="3" t="s">
        <v>363</v>
      </c>
      <c r="Q78" s="3" t="s">
        <v>364</v>
      </c>
      <c r="R78" s="3" t="s">
        <v>365</v>
      </c>
      <c r="S78" s="3" t="s">
        <v>366</v>
      </c>
      <c r="T78" s="3" t="s">
        <v>367</v>
      </c>
    </row>
    <row r="79" spans="1:20" ht="45" customHeight="1">
      <c r="A79" s="3" t="s">
        <v>282</v>
      </c>
      <c r="B79" s="3" t="s">
        <v>444</v>
      </c>
      <c r="C79" s="3" t="s">
        <v>352</v>
      </c>
      <c r="D79" s="3" t="s">
        <v>353</v>
      </c>
      <c r="E79" s="3" t="s">
        <v>354</v>
      </c>
      <c r="F79" s="3" t="s">
        <v>355</v>
      </c>
      <c r="G79" s="3" t="s">
        <v>356</v>
      </c>
      <c r="H79" s="3" t="s">
        <v>357</v>
      </c>
      <c r="I79" s="3" t="s">
        <v>358</v>
      </c>
      <c r="J79" s="3" t="s">
        <v>6</v>
      </c>
      <c r="K79" s="3" t="s">
        <v>359</v>
      </c>
      <c r="L79" s="3" t="s">
        <v>6</v>
      </c>
      <c r="M79" s="3" t="s">
        <v>360</v>
      </c>
      <c r="N79" s="3" t="s">
        <v>361</v>
      </c>
      <c r="O79" s="3" t="s">
        <v>362</v>
      </c>
      <c r="P79" s="3" t="s">
        <v>363</v>
      </c>
      <c r="Q79" s="3" t="s">
        <v>364</v>
      </c>
      <c r="R79" s="3" t="s">
        <v>365</v>
      </c>
      <c r="S79" s="3" t="s">
        <v>366</v>
      </c>
      <c r="T79" s="3" t="s">
        <v>367</v>
      </c>
    </row>
    <row r="80" spans="1:20" ht="45" customHeight="1">
      <c r="A80" s="3" t="s">
        <v>284</v>
      </c>
      <c r="B80" s="3" t="s">
        <v>445</v>
      </c>
      <c r="C80" s="3" t="s">
        <v>352</v>
      </c>
      <c r="D80" s="3" t="s">
        <v>353</v>
      </c>
      <c r="E80" s="3" t="s">
        <v>354</v>
      </c>
      <c r="F80" s="3" t="s">
        <v>355</v>
      </c>
      <c r="G80" s="3" t="s">
        <v>356</v>
      </c>
      <c r="H80" s="3" t="s">
        <v>357</v>
      </c>
      <c r="I80" s="3" t="s">
        <v>358</v>
      </c>
      <c r="J80" s="3" t="s">
        <v>6</v>
      </c>
      <c r="K80" s="3" t="s">
        <v>359</v>
      </c>
      <c r="L80" s="3" t="s">
        <v>6</v>
      </c>
      <c r="M80" s="3" t="s">
        <v>360</v>
      </c>
      <c r="N80" s="3" t="s">
        <v>361</v>
      </c>
      <c r="O80" s="3" t="s">
        <v>362</v>
      </c>
      <c r="P80" s="3" t="s">
        <v>363</v>
      </c>
      <c r="Q80" s="3" t="s">
        <v>364</v>
      </c>
      <c r="R80" s="3" t="s">
        <v>365</v>
      </c>
      <c r="S80" s="3" t="s">
        <v>366</v>
      </c>
      <c r="T80" s="3" t="s">
        <v>367</v>
      </c>
    </row>
    <row r="81" spans="1:20" ht="45" customHeight="1">
      <c r="A81" s="3" t="s">
        <v>286</v>
      </c>
      <c r="B81" s="3" t="s">
        <v>446</v>
      </c>
      <c r="C81" s="3" t="s">
        <v>373</v>
      </c>
      <c r="D81" s="3" t="s">
        <v>353</v>
      </c>
      <c r="E81" s="3" t="s">
        <v>354</v>
      </c>
      <c r="F81" s="3" t="s">
        <v>355</v>
      </c>
      <c r="G81" s="3" t="s">
        <v>356</v>
      </c>
      <c r="H81" s="3" t="s">
        <v>357</v>
      </c>
      <c r="I81" s="3" t="s">
        <v>358</v>
      </c>
      <c r="J81" s="3" t="s">
        <v>6</v>
      </c>
      <c r="K81" s="3" t="s">
        <v>359</v>
      </c>
      <c r="L81" s="3" t="s">
        <v>6</v>
      </c>
      <c r="M81" s="3" t="s">
        <v>360</v>
      </c>
      <c r="N81" s="3" t="s">
        <v>361</v>
      </c>
      <c r="O81" s="3" t="s">
        <v>362</v>
      </c>
      <c r="P81" s="3" t="s">
        <v>363</v>
      </c>
      <c r="Q81" s="3" t="s">
        <v>364</v>
      </c>
      <c r="R81" s="3" t="s">
        <v>365</v>
      </c>
      <c r="S81" s="3" t="s">
        <v>374</v>
      </c>
      <c r="T81" s="3" t="s">
        <v>367</v>
      </c>
    </row>
    <row r="82" spans="1:20" ht="45" customHeight="1">
      <c r="A82" s="3" t="s">
        <v>288</v>
      </c>
      <c r="B82" s="3" t="s">
        <v>447</v>
      </c>
      <c r="C82" s="3" t="s">
        <v>373</v>
      </c>
      <c r="D82" s="3" t="s">
        <v>353</v>
      </c>
      <c r="E82" s="3" t="s">
        <v>354</v>
      </c>
      <c r="F82" s="3" t="s">
        <v>355</v>
      </c>
      <c r="G82" s="3" t="s">
        <v>356</v>
      </c>
      <c r="H82" s="3" t="s">
        <v>357</v>
      </c>
      <c r="I82" s="3" t="s">
        <v>358</v>
      </c>
      <c r="J82" s="3" t="s">
        <v>6</v>
      </c>
      <c r="K82" s="3" t="s">
        <v>359</v>
      </c>
      <c r="L82" s="3" t="s">
        <v>6</v>
      </c>
      <c r="M82" s="3" t="s">
        <v>360</v>
      </c>
      <c r="N82" s="3" t="s">
        <v>361</v>
      </c>
      <c r="O82" s="3" t="s">
        <v>362</v>
      </c>
      <c r="P82" s="3" t="s">
        <v>363</v>
      </c>
      <c r="Q82" s="3" t="s">
        <v>364</v>
      </c>
      <c r="R82" s="3" t="s">
        <v>365</v>
      </c>
      <c r="S82" s="3" t="s">
        <v>374</v>
      </c>
      <c r="T82" s="3" t="s">
        <v>367</v>
      </c>
    </row>
    <row r="83" spans="1:20" ht="45" customHeight="1">
      <c r="A83" s="3" t="s">
        <v>290</v>
      </c>
      <c r="B83" s="3" t="s">
        <v>448</v>
      </c>
      <c r="C83" s="3" t="s">
        <v>373</v>
      </c>
      <c r="D83" s="3" t="s">
        <v>353</v>
      </c>
      <c r="E83" s="3" t="s">
        <v>354</v>
      </c>
      <c r="F83" s="3" t="s">
        <v>355</v>
      </c>
      <c r="G83" s="3" t="s">
        <v>356</v>
      </c>
      <c r="H83" s="3" t="s">
        <v>357</v>
      </c>
      <c r="I83" s="3" t="s">
        <v>358</v>
      </c>
      <c r="J83" s="3" t="s">
        <v>6</v>
      </c>
      <c r="K83" s="3" t="s">
        <v>359</v>
      </c>
      <c r="L83" s="3" t="s">
        <v>6</v>
      </c>
      <c r="M83" s="3" t="s">
        <v>360</v>
      </c>
      <c r="N83" s="3" t="s">
        <v>361</v>
      </c>
      <c r="O83" s="3" t="s">
        <v>362</v>
      </c>
      <c r="P83" s="3" t="s">
        <v>363</v>
      </c>
      <c r="Q83" s="3" t="s">
        <v>364</v>
      </c>
      <c r="R83" s="3" t="s">
        <v>365</v>
      </c>
      <c r="S83" s="3" t="s">
        <v>374</v>
      </c>
      <c r="T83" s="3" t="s">
        <v>367</v>
      </c>
    </row>
    <row r="84" spans="1:20" ht="45" customHeight="1">
      <c r="A84" s="3" t="s">
        <v>292</v>
      </c>
      <c r="B84" s="3" t="s">
        <v>449</v>
      </c>
      <c r="C84" s="3" t="s">
        <v>373</v>
      </c>
      <c r="D84" s="3" t="s">
        <v>353</v>
      </c>
      <c r="E84" s="3" t="s">
        <v>354</v>
      </c>
      <c r="F84" s="3" t="s">
        <v>355</v>
      </c>
      <c r="G84" s="3" t="s">
        <v>356</v>
      </c>
      <c r="H84" s="3" t="s">
        <v>357</v>
      </c>
      <c r="I84" s="3" t="s">
        <v>358</v>
      </c>
      <c r="J84" s="3" t="s">
        <v>6</v>
      </c>
      <c r="K84" s="3" t="s">
        <v>359</v>
      </c>
      <c r="L84" s="3" t="s">
        <v>6</v>
      </c>
      <c r="M84" s="3" t="s">
        <v>360</v>
      </c>
      <c r="N84" s="3" t="s">
        <v>361</v>
      </c>
      <c r="O84" s="3" t="s">
        <v>362</v>
      </c>
      <c r="P84" s="3" t="s">
        <v>363</v>
      </c>
      <c r="Q84" s="3" t="s">
        <v>364</v>
      </c>
      <c r="R84" s="3" t="s">
        <v>365</v>
      </c>
      <c r="S84" s="3" t="s">
        <v>374</v>
      </c>
      <c r="T84" s="3" t="s">
        <v>367</v>
      </c>
    </row>
    <row r="85" spans="1:20" ht="45" customHeight="1">
      <c r="A85" s="3" t="s">
        <v>296</v>
      </c>
      <c r="B85" s="3" t="s">
        <v>450</v>
      </c>
      <c r="C85" s="3" t="s">
        <v>352</v>
      </c>
      <c r="D85" s="3" t="s">
        <v>353</v>
      </c>
      <c r="E85" s="3" t="s">
        <v>354</v>
      </c>
      <c r="F85" s="3" t="s">
        <v>355</v>
      </c>
      <c r="G85" s="3" t="s">
        <v>356</v>
      </c>
      <c r="H85" s="3" t="s">
        <v>357</v>
      </c>
      <c r="I85" s="3" t="s">
        <v>358</v>
      </c>
      <c r="J85" s="3" t="s">
        <v>6</v>
      </c>
      <c r="K85" s="3" t="s">
        <v>359</v>
      </c>
      <c r="L85" s="3" t="s">
        <v>6</v>
      </c>
      <c r="M85" s="3" t="s">
        <v>360</v>
      </c>
      <c r="N85" s="3" t="s">
        <v>361</v>
      </c>
      <c r="O85" s="3" t="s">
        <v>362</v>
      </c>
      <c r="P85" s="3" t="s">
        <v>363</v>
      </c>
      <c r="Q85" s="3" t="s">
        <v>364</v>
      </c>
      <c r="R85" s="3" t="s">
        <v>365</v>
      </c>
      <c r="S85" s="3" t="s">
        <v>366</v>
      </c>
      <c r="T85" s="3" t="s">
        <v>367</v>
      </c>
    </row>
    <row r="86" spans="1:20" ht="45" customHeight="1">
      <c r="A86" s="3" t="s">
        <v>299</v>
      </c>
      <c r="B86" s="3" t="s">
        <v>451</v>
      </c>
      <c r="C86" s="3" t="s">
        <v>352</v>
      </c>
      <c r="D86" s="3" t="s">
        <v>353</v>
      </c>
      <c r="E86" s="3" t="s">
        <v>354</v>
      </c>
      <c r="F86" s="3" t="s">
        <v>355</v>
      </c>
      <c r="G86" s="3" t="s">
        <v>356</v>
      </c>
      <c r="H86" s="3" t="s">
        <v>357</v>
      </c>
      <c r="I86" s="3" t="s">
        <v>358</v>
      </c>
      <c r="J86" s="3" t="s">
        <v>6</v>
      </c>
      <c r="K86" s="3" t="s">
        <v>359</v>
      </c>
      <c r="L86" s="3" t="s">
        <v>6</v>
      </c>
      <c r="M86" s="3" t="s">
        <v>360</v>
      </c>
      <c r="N86" s="3" t="s">
        <v>361</v>
      </c>
      <c r="O86" s="3" t="s">
        <v>362</v>
      </c>
      <c r="P86" s="3" t="s">
        <v>363</v>
      </c>
      <c r="Q86" s="3" t="s">
        <v>364</v>
      </c>
      <c r="R86" s="3" t="s">
        <v>365</v>
      </c>
      <c r="S86" s="3" t="s">
        <v>366</v>
      </c>
      <c r="T86" s="3" t="s">
        <v>367</v>
      </c>
    </row>
    <row r="87" spans="1:20" ht="45" customHeight="1">
      <c r="A87" s="3" t="s">
        <v>301</v>
      </c>
      <c r="B87" s="3" t="s">
        <v>452</v>
      </c>
      <c r="C87" s="3" t="s">
        <v>352</v>
      </c>
      <c r="D87" s="3" t="s">
        <v>353</v>
      </c>
      <c r="E87" s="3" t="s">
        <v>354</v>
      </c>
      <c r="F87" s="3" t="s">
        <v>355</v>
      </c>
      <c r="G87" s="3" t="s">
        <v>356</v>
      </c>
      <c r="H87" s="3" t="s">
        <v>357</v>
      </c>
      <c r="I87" s="3" t="s">
        <v>358</v>
      </c>
      <c r="J87" s="3" t="s">
        <v>6</v>
      </c>
      <c r="K87" s="3" t="s">
        <v>359</v>
      </c>
      <c r="L87" s="3" t="s">
        <v>6</v>
      </c>
      <c r="M87" s="3" t="s">
        <v>360</v>
      </c>
      <c r="N87" s="3" t="s">
        <v>361</v>
      </c>
      <c r="O87" s="3" t="s">
        <v>362</v>
      </c>
      <c r="P87" s="3" t="s">
        <v>363</v>
      </c>
      <c r="Q87" s="3" t="s">
        <v>364</v>
      </c>
      <c r="R87" s="3" t="s">
        <v>365</v>
      </c>
      <c r="S87" s="3" t="s">
        <v>366</v>
      </c>
      <c r="T87" s="3" t="s">
        <v>367</v>
      </c>
    </row>
    <row r="88" spans="1:20" ht="45" customHeight="1">
      <c r="A88" s="3" t="s">
        <v>303</v>
      </c>
      <c r="B88" s="3" t="s">
        <v>453</v>
      </c>
      <c r="C88" s="3" t="s">
        <v>352</v>
      </c>
      <c r="D88" s="3" t="s">
        <v>353</v>
      </c>
      <c r="E88" s="3" t="s">
        <v>354</v>
      </c>
      <c r="F88" s="3" t="s">
        <v>355</v>
      </c>
      <c r="G88" s="3" t="s">
        <v>356</v>
      </c>
      <c r="H88" s="3" t="s">
        <v>357</v>
      </c>
      <c r="I88" s="3" t="s">
        <v>358</v>
      </c>
      <c r="J88" s="3" t="s">
        <v>6</v>
      </c>
      <c r="K88" s="3" t="s">
        <v>359</v>
      </c>
      <c r="L88" s="3" t="s">
        <v>6</v>
      </c>
      <c r="M88" s="3" t="s">
        <v>360</v>
      </c>
      <c r="N88" s="3" t="s">
        <v>361</v>
      </c>
      <c r="O88" s="3" t="s">
        <v>362</v>
      </c>
      <c r="P88" s="3" t="s">
        <v>363</v>
      </c>
      <c r="Q88" s="3" t="s">
        <v>364</v>
      </c>
      <c r="R88" s="3" t="s">
        <v>365</v>
      </c>
      <c r="S88" s="3" t="s">
        <v>366</v>
      </c>
      <c r="T88" s="3" t="s">
        <v>367</v>
      </c>
    </row>
    <row r="89" spans="1:20" ht="45" customHeight="1">
      <c r="A89" s="3" t="s">
        <v>305</v>
      </c>
      <c r="B89" s="3" t="s">
        <v>454</v>
      </c>
      <c r="C89" s="3" t="s">
        <v>352</v>
      </c>
      <c r="D89" s="3" t="s">
        <v>353</v>
      </c>
      <c r="E89" s="3" t="s">
        <v>354</v>
      </c>
      <c r="F89" s="3" t="s">
        <v>355</v>
      </c>
      <c r="G89" s="3" t="s">
        <v>356</v>
      </c>
      <c r="H89" s="3" t="s">
        <v>357</v>
      </c>
      <c r="I89" s="3" t="s">
        <v>358</v>
      </c>
      <c r="J89" s="3" t="s">
        <v>6</v>
      </c>
      <c r="K89" s="3" t="s">
        <v>359</v>
      </c>
      <c r="L89" s="3" t="s">
        <v>6</v>
      </c>
      <c r="M89" s="3" t="s">
        <v>360</v>
      </c>
      <c r="N89" s="3" t="s">
        <v>361</v>
      </c>
      <c r="O89" s="3" t="s">
        <v>362</v>
      </c>
      <c r="P89" s="3" t="s">
        <v>363</v>
      </c>
      <c r="Q89" s="3" t="s">
        <v>364</v>
      </c>
      <c r="R89" s="3" t="s">
        <v>365</v>
      </c>
      <c r="S89" s="3" t="s">
        <v>366</v>
      </c>
      <c r="T89" s="3" t="s">
        <v>367</v>
      </c>
    </row>
    <row r="90" spans="1:20" ht="45" customHeight="1">
      <c r="A90" s="3" t="s">
        <v>307</v>
      </c>
      <c r="B90" s="3" t="s">
        <v>455</v>
      </c>
      <c r="C90" s="3" t="s">
        <v>373</v>
      </c>
      <c r="D90" s="3" t="s">
        <v>353</v>
      </c>
      <c r="E90" s="3" t="s">
        <v>354</v>
      </c>
      <c r="F90" s="3" t="s">
        <v>355</v>
      </c>
      <c r="G90" s="3" t="s">
        <v>356</v>
      </c>
      <c r="H90" s="3" t="s">
        <v>357</v>
      </c>
      <c r="I90" s="3" t="s">
        <v>358</v>
      </c>
      <c r="J90" s="3" t="s">
        <v>6</v>
      </c>
      <c r="K90" s="3" t="s">
        <v>359</v>
      </c>
      <c r="L90" s="3" t="s">
        <v>6</v>
      </c>
      <c r="M90" s="3" t="s">
        <v>360</v>
      </c>
      <c r="N90" s="3" t="s">
        <v>361</v>
      </c>
      <c r="O90" s="3" t="s">
        <v>362</v>
      </c>
      <c r="P90" s="3" t="s">
        <v>363</v>
      </c>
      <c r="Q90" s="3" t="s">
        <v>364</v>
      </c>
      <c r="R90" s="3" t="s">
        <v>365</v>
      </c>
      <c r="S90" s="3" t="s">
        <v>374</v>
      </c>
      <c r="T90" s="3" t="s">
        <v>367</v>
      </c>
    </row>
    <row r="91" spans="1:20" ht="45" customHeight="1">
      <c r="A91" s="3" t="s">
        <v>309</v>
      </c>
      <c r="B91" s="3" t="s">
        <v>456</v>
      </c>
      <c r="C91" s="3" t="s">
        <v>373</v>
      </c>
      <c r="D91" s="3" t="s">
        <v>353</v>
      </c>
      <c r="E91" s="3" t="s">
        <v>354</v>
      </c>
      <c r="F91" s="3" t="s">
        <v>355</v>
      </c>
      <c r="G91" s="3" t="s">
        <v>356</v>
      </c>
      <c r="H91" s="3" t="s">
        <v>357</v>
      </c>
      <c r="I91" s="3" t="s">
        <v>358</v>
      </c>
      <c r="J91" s="3" t="s">
        <v>6</v>
      </c>
      <c r="K91" s="3" t="s">
        <v>359</v>
      </c>
      <c r="L91" s="3" t="s">
        <v>6</v>
      </c>
      <c r="M91" s="3" t="s">
        <v>360</v>
      </c>
      <c r="N91" s="3" t="s">
        <v>361</v>
      </c>
      <c r="O91" s="3" t="s">
        <v>362</v>
      </c>
      <c r="P91" s="3" t="s">
        <v>363</v>
      </c>
      <c r="Q91" s="3" t="s">
        <v>364</v>
      </c>
      <c r="R91" s="3" t="s">
        <v>365</v>
      </c>
      <c r="S91" s="3" t="s">
        <v>374</v>
      </c>
      <c r="T91" s="3" t="s">
        <v>367</v>
      </c>
    </row>
    <row r="92" spans="1:20" ht="45" customHeight="1">
      <c r="A92" s="3" t="s">
        <v>311</v>
      </c>
      <c r="B92" s="3" t="s">
        <v>457</v>
      </c>
      <c r="C92" s="3" t="s">
        <v>373</v>
      </c>
      <c r="D92" s="3" t="s">
        <v>353</v>
      </c>
      <c r="E92" s="3" t="s">
        <v>354</v>
      </c>
      <c r="F92" s="3" t="s">
        <v>355</v>
      </c>
      <c r="G92" s="3" t="s">
        <v>356</v>
      </c>
      <c r="H92" s="3" t="s">
        <v>357</v>
      </c>
      <c r="I92" s="3" t="s">
        <v>358</v>
      </c>
      <c r="J92" s="3" t="s">
        <v>6</v>
      </c>
      <c r="K92" s="3" t="s">
        <v>359</v>
      </c>
      <c r="L92" s="3" t="s">
        <v>6</v>
      </c>
      <c r="M92" s="3" t="s">
        <v>360</v>
      </c>
      <c r="N92" s="3" t="s">
        <v>361</v>
      </c>
      <c r="O92" s="3" t="s">
        <v>362</v>
      </c>
      <c r="P92" s="3" t="s">
        <v>363</v>
      </c>
      <c r="Q92" s="3" t="s">
        <v>364</v>
      </c>
      <c r="R92" s="3" t="s">
        <v>365</v>
      </c>
      <c r="S92" s="3" t="s">
        <v>374</v>
      </c>
      <c r="T92" s="3" t="s">
        <v>367</v>
      </c>
    </row>
    <row r="93" spans="1:20" ht="45" customHeight="1">
      <c r="A93" s="3" t="s">
        <v>313</v>
      </c>
      <c r="B93" s="3" t="s">
        <v>458</v>
      </c>
      <c r="C93" s="3" t="s">
        <v>373</v>
      </c>
      <c r="D93" s="3" t="s">
        <v>353</v>
      </c>
      <c r="E93" s="3" t="s">
        <v>354</v>
      </c>
      <c r="F93" s="3" t="s">
        <v>355</v>
      </c>
      <c r="G93" s="3" t="s">
        <v>356</v>
      </c>
      <c r="H93" s="3" t="s">
        <v>357</v>
      </c>
      <c r="I93" s="3" t="s">
        <v>358</v>
      </c>
      <c r="J93" s="3" t="s">
        <v>6</v>
      </c>
      <c r="K93" s="3" t="s">
        <v>359</v>
      </c>
      <c r="L93" s="3" t="s">
        <v>6</v>
      </c>
      <c r="M93" s="3" t="s">
        <v>360</v>
      </c>
      <c r="N93" s="3" t="s">
        <v>361</v>
      </c>
      <c r="O93" s="3" t="s">
        <v>362</v>
      </c>
      <c r="P93" s="3" t="s">
        <v>363</v>
      </c>
      <c r="Q93" s="3" t="s">
        <v>364</v>
      </c>
      <c r="R93" s="3" t="s">
        <v>365</v>
      </c>
      <c r="S93" s="3" t="s">
        <v>374</v>
      </c>
      <c r="T93" s="3" t="s">
        <v>367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 topLeftCell="A1"/>
  </sheetViews>
  <sheetFormatPr defaultColWidth="9.140625" defaultRowHeight="15"/>
  <sheetData>
    <row r="1" ht="15">
      <c r="A1" t="s">
        <v>459</v>
      </c>
    </row>
    <row r="2" ht="15">
      <c r="A2" t="s">
        <v>460</v>
      </c>
    </row>
    <row r="3" ht="15">
      <c r="A3" t="s">
        <v>461</v>
      </c>
    </row>
    <row r="4" ht="15">
      <c r="A4" t="s">
        <v>462</v>
      </c>
    </row>
    <row r="5" ht="15">
      <c r="A5" t="s">
        <v>463</v>
      </c>
    </row>
    <row r="6" ht="15">
      <c r="A6" t="s">
        <v>464</v>
      </c>
    </row>
    <row r="7" ht="15">
      <c r="A7" t="s">
        <v>358</v>
      </c>
    </row>
    <row r="8" ht="15">
      <c r="A8" t="s">
        <v>465</v>
      </c>
    </row>
    <row r="9" ht="15">
      <c r="A9" t="s">
        <v>466</v>
      </c>
    </row>
    <row r="10" ht="15">
      <c r="A10" t="s">
        <v>353</v>
      </c>
    </row>
    <row r="11" ht="15">
      <c r="A11" t="s">
        <v>467</v>
      </c>
    </row>
    <row r="12" ht="15">
      <c r="A12" t="s">
        <v>468</v>
      </c>
    </row>
    <row r="13" ht="15">
      <c r="A13" t="s">
        <v>469</v>
      </c>
    </row>
    <row r="14" ht="15">
      <c r="A14" t="s">
        <v>470</v>
      </c>
    </row>
    <row r="15" ht="15">
      <c r="A15" t="s">
        <v>471</v>
      </c>
    </row>
    <row r="16" ht="15">
      <c r="A16" t="s">
        <v>472</v>
      </c>
    </row>
    <row r="17" ht="15">
      <c r="A17" t="s">
        <v>473</v>
      </c>
    </row>
    <row r="18" ht="15">
      <c r="A18" t="s">
        <v>474</v>
      </c>
    </row>
    <row r="19" ht="15">
      <c r="A19" t="s">
        <v>475</v>
      </c>
    </row>
    <row r="20" ht="15">
      <c r="A20" t="s">
        <v>476</v>
      </c>
    </row>
    <row r="21" ht="15">
      <c r="A21" t="s">
        <v>477</v>
      </c>
    </row>
    <row r="22" ht="15">
      <c r="A22" t="s">
        <v>478</v>
      </c>
    </row>
    <row r="23" ht="15">
      <c r="A23" t="s">
        <v>479</v>
      </c>
    </row>
    <row r="24" ht="15">
      <c r="A24" t="s">
        <v>480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 topLeftCell="A1"/>
  </sheetViews>
  <sheetFormatPr defaultColWidth="9.140625" defaultRowHeight="15"/>
  <sheetData>
    <row r="1" ht="15">
      <c r="A1" t="s">
        <v>481</v>
      </c>
    </row>
    <row r="2" ht="15">
      <c r="A2" t="s">
        <v>473</v>
      </c>
    </row>
    <row r="3" ht="15">
      <c r="A3" t="s">
        <v>482</v>
      </c>
    </row>
    <row r="4" ht="15">
      <c r="A4" t="s">
        <v>483</v>
      </c>
    </row>
    <row r="5" ht="15">
      <c r="A5" t="s">
        <v>484</v>
      </c>
    </row>
    <row r="6" ht="15">
      <c r="A6" t="s">
        <v>485</v>
      </c>
    </row>
    <row r="7" ht="15">
      <c r="A7" t="s">
        <v>486</v>
      </c>
    </row>
    <row r="8" ht="15">
      <c r="A8" t="s">
        <v>487</v>
      </c>
    </row>
    <row r="9" ht="15">
      <c r="A9" t="s">
        <v>488</v>
      </c>
    </row>
    <row r="10" ht="15">
      <c r="A10" t="s">
        <v>489</v>
      </c>
    </row>
    <row r="11" ht="15">
      <c r="A11" t="s">
        <v>490</v>
      </c>
    </row>
    <row r="12" ht="15">
      <c r="A12" t="s">
        <v>491</v>
      </c>
    </row>
    <row r="13" ht="15">
      <c r="A13" t="s">
        <v>492</v>
      </c>
    </row>
    <row r="14" ht="15">
      <c r="A14" t="s">
        <v>493</v>
      </c>
    </row>
    <row r="15" ht="15">
      <c r="A15" t="s">
        <v>494</v>
      </c>
    </row>
    <row r="16" ht="15">
      <c r="A16" t="s">
        <v>495</v>
      </c>
    </row>
    <row r="17" ht="15">
      <c r="A17" t="s">
        <v>496</v>
      </c>
    </row>
    <row r="18" ht="15">
      <c r="A18" t="s">
        <v>497</v>
      </c>
    </row>
    <row r="19" ht="15">
      <c r="A19" t="s">
        <v>498</v>
      </c>
    </row>
    <row r="20" ht="15">
      <c r="A20" t="s">
        <v>499</v>
      </c>
    </row>
    <row r="21" ht="15">
      <c r="A21" t="s">
        <v>500</v>
      </c>
    </row>
    <row r="22" ht="15">
      <c r="A22" t="s">
        <v>501</v>
      </c>
    </row>
    <row r="23" ht="15">
      <c r="A23" t="s">
        <v>469</v>
      </c>
    </row>
    <row r="24" ht="15">
      <c r="A24" t="s">
        <v>502</v>
      </c>
    </row>
    <row r="25" ht="15">
      <c r="A25" t="s">
        <v>503</v>
      </c>
    </row>
    <row r="26" ht="15">
      <c r="A26" t="s">
        <v>357</v>
      </c>
    </row>
    <row r="27" ht="15">
      <c r="A27" t="s">
        <v>504</v>
      </c>
    </row>
    <row r="28" ht="15">
      <c r="A28" t="s">
        <v>505</v>
      </c>
    </row>
    <row r="29" ht="15">
      <c r="A29" t="s">
        <v>506</v>
      </c>
    </row>
    <row r="30" ht="15">
      <c r="A30" t="s">
        <v>507</v>
      </c>
    </row>
    <row r="31" ht="15">
      <c r="A31" t="s">
        <v>508</v>
      </c>
    </row>
    <row r="32" ht="15">
      <c r="A32" t="s">
        <v>509</v>
      </c>
    </row>
    <row r="33" ht="15">
      <c r="A33" t="s">
        <v>510</v>
      </c>
    </row>
    <row r="34" ht="15">
      <c r="A34" t="s">
        <v>511</v>
      </c>
    </row>
    <row r="35" ht="15">
      <c r="A35" t="s">
        <v>512</v>
      </c>
    </row>
    <row r="36" ht="15">
      <c r="A36" t="s">
        <v>513</v>
      </c>
    </row>
    <row r="37" ht="15">
      <c r="A37" t="s">
        <v>514</v>
      </c>
    </row>
    <row r="38" ht="15">
      <c r="A38" t="s">
        <v>515</v>
      </c>
    </row>
    <row r="39" ht="15">
      <c r="A39" t="s">
        <v>516</v>
      </c>
    </row>
    <row r="40" ht="15">
      <c r="A40" t="s">
        <v>517</v>
      </c>
    </row>
    <row r="41" ht="15">
      <c r="A41" t="s">
        <v>518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 topLeftCell="A1"/>
  </sheetViews>
  <sheetFormatPr defaultColWidth="9.140625" defaultRowHeight="15"/>
  <sheetData>
    <row r="1" ht="15">
      <c r="A1" t="s">
        <v>519</v>
      </c>
    </row>
    <row r="2" ht="15">
      <c r="A2" t="s">
        <v>520</v>
      </c>
    </row>
    <row r="3" ht="15">
      <c r="A3" t="s">
        <v>521</v>
      </c>
    </row>
    <row r="4" ht="15">
      <c r="A4" t="s">
        <v>522</v>
      </c>
    </row>
    <row r="5" ht="15">
      <c r="A5" t="s">
        <v>523</v>
      </c>
    </row>
    <row r="6" ht="15">
      <c r="A6" t="s">
        <v>524</v>
      </c>
    </row>
    <row r="7" ht="15">
      <c r="A7" t="s">
        <v>525</v>
      </c>
    </row>
    <row r="8" ht="15">
      <c r="A8" t="s">
        <v>526</v>
      </c>
    </row>
    <row r="9" ht="15">
      <c r="A9" t="s">
        <v>527</v>
      </c>
    </row>
    <row r="10" ht="15">
      <c r="A10" t="s">
        <v>528</v>
      </c>
    </row>
    <row r="11" ht="15">
      <c r="A11" t="s">
        <v>529</v>
      </c>
    </row>
    <row r="12" ht="15">
      <c r="A12" t="s">
        <v>530</v>
      </c>
    </row>
    <row r="13" ht="15">
      <c r="A13" t="s">
        <v>531</v>
      </c>
    </row>
    <row r="14" ht="15">
      <c r="A14" t="s">
        <v>532</v>
      </c>
    </row>
    <row r="15" ht="15">
      <c r="A15" t="s">
        <v>533</v>
      </c>
    </row>
    <row r="16" ht="15">
      <c r="A16" t="s">
        <v>534</v>
      </c>
    </row>
    <row r="17" ht="15">
      <c r="A17" t="s">
        <v>535</v>
      </c>
    </row>
    <row r="18" ht="15">
      <c r="A18" t="s">
        <v>536</v>
      </c>
    </row>
    <row r="19" ht="15">
      <c r="A19" t="s">
        <v>537</v>
      </c>
    </row>
    <row r="20" ht="15">
      <c r="A20" t="s">
        <v>538</v>
      </c>
    </row>
    <row r="21" ht="15">
      <c r="A21" t="s">
        <v>539</v>
      </c>
    </row>
    <row r="22" ht="15">
      <c r="A22" t="s">
        <v>540</v>
      </c>
    </row>
    <row r="23" ht="15">
      <c r="A23" t="s">
        <v>541</v>
      </c>
    </row>
    <row r="24" ht="15">
      <c r="A24" t="s">
        <v>542</v>
      </c>
    </row>
    <row r="25" ht="15">
      <c r="A25" t="s">
        <v>543</v>
      </c>
    </row>
    <row r="26" ht="15">
      <c r="A26" t="s">
        <v>544</v>
      </c>
    </row>
    <row r="27" ht="15">
      <c r="A27" t="s">
        <v>545</v>
      </c>
    </row>
    <row r="28" ht="15">
      <c r="A28" t="s">
        <v>362</v>
      </c>
    </row>
    <row r="29" ht="15">
      <c r="A29" t="s">
        <v>546</v>
      </c>
    </row>
    <row r="30" ht="15">
      <c r="A30" t="s">
        <v>547</v>
      </c>
    </row>
    <row r="31" ht="15">
      <c r="A31" t="s">
        <v>548</v>
      </c>
    </row>
    <row r="32" ht="15">
      <c r="A32" t="s">
        <v>549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33.140625" style="0" bestFit="1" customWidth="1"/>
    <col min="4" max="4" width="30.7109375" style="0" bestFit="1" customWidth="1"/>
    <col min="5" max="5" width="17.7109375" style="0" bestFit="1" customWidth="1"/>
    <col min="6" max="6" width="23.0039062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550</v>
      </c>
      <c r="D2" t="s">
        <v>551</v>
      </c>
      <c r="E2" t="s">
        <v>552</v>
      </c>
      <c r="F2" t="s">
        <v>553</v>
      </c>
      <c r="G2" t="s">
        <v>554</v>
      </c>
      <c r="H2" t="s">
        <v>555</v>
      </c>
      <c r="I2" t="s">
        <v>556</v>
      </c>
      <c r="J2" t="s">
        <v>557</v>
      </c>
      <c r="K2" t="s">
        <v>558</v>
      </c>
      <c r="L2" t="s">
        <v>559</v>
      </c>
      <c r="M2" t="s">
        <v>560</v>
      </c>
      <c r="N2" t="s">
        <v>561</v>
      </c>
      <c r="O2" t="s">
        <v>562</v>
      </c>
      <c r="P2" t="s">
        <v>563</v>
      </c>
      <c r="Q2" t="s">
        <v>564</v>
      </c>
      <c r="R2" t="s">
        <v>565</v>
      </c>
    </row>
    <row r="3" spans="1:18" ht="30">
      <c r="A3" s="1" t="s">
        <v>332</v>
      </c>
      <c r="B3" s="1"/>
      <c r="C3" s="1" t="s">
        <v>566</v>
      </c>
      <c r="D3" s="1" t="s">
        <v>567</v>
      </c>
      <c r="E3" s="1" t="s">
        <v>568</v>
      </c>
      <c r="F3" s="1" t="s">
        <v>569</v>
      </c>
      <c r="G3" s="1" t="s">
        <v>336</v>
      </c>
      <c r="H3" s="1" t="s">
        <v>337</v>
      </c>
      <c r="I3" s="1" t="s">
        <v>570</v>
      </c>
      <c r="J3" s="1" t="s">
        <v>571</v>
      </c>
      <c r="K3" s="1" t="s">
        <v>572</v>
      </c>
      <c r="L3" s="1" t="s">
        <v>341</v>
      </c>
      <c r="M3" s="1" t="s">
        <v>342</v>
      </c>
      <c r="N3" s="1" t="s">
        <v>573</v>
      </c>
      <c r="O3" s="1" t="s">
        <v>574</v>
      </c>
      <c r="P3" s="1" t="s">
        <v>575</v>
      </c>
      <c r="Q3" s="1" t="s">
        <v>576</v>
      </c>
      <c r="R3" s="1" t="s">
        <v>347</v>
      </c>
    </row>
    <row r="4" spans="1:18" ht="45" customHeight="1">
      <c r="A4" s="3" t="s">
        <v>78</v>
      </c>
      <c r="B4" s="3" t="s">
        <v>577</v>
      </c>
      <c r="C4" s="3" t="s">
        <v>365</v>
      </c>
      <c r="D4" s="3" t="s">
        <v>374</v>
      </c>
      <c r="E4" s="3" t="s">
        <v>353</v>
      </c>
      <c r="F4" s="3" t="s">
        <v>578</v>
      </c>
      <c r="G4" s="3" t="s">
        <v>355</v>
      </c>
      <c r="H4" s="3" t="s">
        <v>356</v>
      </c>
      <c r="I4" s="3" t="s">
        <v>495</v>
      </c>
      <c r="J4" s="3" t="s">
        <v>579</v>
      </c>
      <c r="K4" s="3" t="s">
        <v>6</v>
      </c>
      <c r="L4" s="3" t="s">
        <v>359</v>
      </c>
      <c r="M4" s="3" t="s">
        <v>361</v>
      </c>
      <c r="N4" s="3" t="s">
        <v>360</v>
      </c>
      <c r="O4" s="3" t="s">
        <v>361</v>
      </c>
      <c r="P4" s="3" t="s">
        <v>362</v>
      </c>
      <c r="Q4" s="3" t="s">
        <v>363</v>
      </c>
      <c r="R4" s="3" t="s">
        <v>364</v>
      </c>
    </row>
    <row r="5" spans="1:18" ht="45" customHeight="1">
      <c r="A5" s="3" t="s">
        <v>89</v>
      </c>
      <c r="B5" s="3" t="s">
        <v>580</v>
      </c>
      <c r="C5" s="3" t="s">
        <v>365</v>
      </c>
      <c r="D5" s="3" t="s">
        <v>374</v>
      </c>
      <c r="E5" s="3" t="s">
        <v>353</v>
      </c>
      <c r="F5" s="3" t="s">
        <v>578</v>
      </c>
      <c r="G5" s="3" t="s">
        <v>355</v>
      </c>
      <c r="H5" s="3" t="s">
        <v>356</v>
      </c>
      <c r="I5" s="3" t="s">
        <v>495</v>
      </c>
      <c r="J5" s="3" t="s">
        <v>579</v>
      </c>
      <c r="K5" s="3" t="s">
        <v>6</v>
      </c>
      <c r="L5" s="3" t="s">
        <v>359</v>
      </c>
      <c r="M5" s="3" t="s">
        <v>361</v>
      </c>
      <c r="N5" s="3" t="s">
        <v>360</v>
      </c>
      <c r="O5" s="3" t="s">
        <v>361</v>
      </c>
      <c r="P5" s="3" t="s">
        <v>362</v>
      </c>
      <c r="Q5" s="3" t="s">
        <v>363</v>
      </c>
      <c r="R5" s="3" t="s">
        <v>364</v>
      </c>
    </row>
    <row r="6" spans="1:18" ht="45" customHeight="1">
      <c r="A6" s="3" t="s">
        <v>93</v>
      </c>
      <c r="B6" s="3" t="s">
        <v>581</v>
      </c>
      <c r="C6" s="3" t="s">
        <v>365</v>
      </c>
      <c r="D6" s="3" t="s">
        <v>374</v>
      </c>
      <c r="E6" s="3" t="s">
        <v>353</v>
      </c>
      <c r="F6" s="3" t="s">
        <v>578</v>
      </c>
      <c r="G6" s="3" t="s">
        <v>355</v>
      </c>
      <c r="H6" s="3" t="s">
        <v>356</v>
      </c>
      <c r="I6" s="3" t="s">
        <v>495</v>
      </c>
      <c r="J6" s="3" t="s">
        <v>579</v>
      </c>
      <c r="K6" s="3" t="s">
        <v>6</v>
      </c>
      <c r="L6" s="3" t="s">
        <v>359</v>
      </c>
      <c r="M6" s="3" t="s">
        <v>361</v>
      </c>
      <c r="N6" s="3" t="s">
        <v>360</v>
      </c>
      <c r="O6" s="3" t="s">
        <v>361</v>
      </c>
      <c r="P6" s="3" t="s">
        <v>362</v>
      </c>
      <c r="Q6" s="3" t="s">
        <v>363</v>
      </c>
      <c r="R6" s="3" t="s">
        <v>364</v>
      </c>
    </row>
    <row r="7" spans="1:18" ht="45" customHeight="1">
      <c r="A7" s="3" t="s">
        <v>98</v>
      </c>
      <c r="B7" s="3" t="s">
        <v>582</v>
      </c>
      <c r="C7" s="3" t="s">
        <v>365</v>
      </c>
      <c r="D7" s="3" t="s">
        <v>374</v>
      </c>
      <c r="E7" s="3" t="s">
        <v>353</v>
      </c>
      <c r="F7" s="3" t="s">
        <v>578</v>
      </c>
      <c r="G7" s="3" t="s">
        <v>355</v>
      </c>
      <c r="H7" s="3" t="s">
        <v>356</v>
      </c>
      <c r="I7" s="3" t="s">
        <v>495</v>
      </c>
      <c r="J7" s="3" t="s">
        <v>579</v>
      </c>
      <c r="K7" s="3" t="s">
        <v>6</v>
      </c>
      <c r="L7" s="3" t="s">
        <v>359</v>
      </c>
      <c r="M7" s="3" t="s">
        <v>361</v>
      </c>
      <c r="N7" s="3" t="s">
        <v>360</v>
      </c>
      <c r="O7" s="3" t="s">
        <v>361</v>
      </c>
      <c r="P7" s="3" t="s">
        <v>362</v>
      </c>
      <c r="Q7" s="3" t="s">
        <v>363</v>
      </c>
      <c r="R7" s="3" t="s">
        <v>364</v>
      </c>
    </row>
    <row r="8" spans="1:18" ht="45" customHeight="1">
      <c r="A8" s="3" t="s">
        <v>102</v>
      </c>
      <c r="B8" s="3" t="s">
        <v>583</v>
      </c>
      <c r="C8" s="3" t="s">
        <v>365</v>
      </c>
      <c r="D8" s="3" t="s">
        <v>374</v>
      </c>
      <c r="E8" s="3" t="s">
        <v>353</v>
      </c>
      <c r="F8" s="3" t="s">
        <v>578</v>
      </c>
      <c r="G8" s="3" t="s">
        <v>355</v>
      </c>
      <c r="H8" s="3" t="s">
        <v>356</v>
      </c>
      <c r="I8" s="3" t="s">
        <v>495</v>
      </c>
      <c r="J8" s="3" t="s">
        <v>579</v>
      </c>
      <c r="K8" s="3" t="s">
        <v>6</v>
      </c>
      <c r="L8" s="3" t="s">
        <v>359</v>
      </c>
      <c r="M8" s="3" t="s">
        <v>361</v>
      </c>
      <c r="N8" s="3" t="s">
        <v>360</v>
      </c>
      <c r="O8" s="3" t="s">
        <v>361</v>
      </c>
      <c r="P8" s="3" t="s">
        <v>362</v>
      </c>
      <c r="Q8" s="3" t="s">
        <v>363</v>
      </c>
      <c r="R8" s="3" t="s">
        <v>364</v>
      </c>
    </row>
    <row r="9" spans="1:18" ht="45" customHeight="1">
      <c r="A9" s="3" t="s">
        <v>109</v>
      </c>
      <c r="B9" s="3" t="s">
        <v>584</v>
      </c>
      <c r="C9" s="3" t="s">
        <v>365</v>
      </c>
      <c r="D9" s="3" t="s">
        <v>374</v>
      </c>
      <c r="E9" s="3" t="s">
        <v>353</v>
      </c>
      <c r="F9" s="3" t="s">
        <v>578</v>
      </c>
      <c r="G9" s="3" t="s">
        <v>355</v>
      </c>
      <c r="H9" s="3" t="s">
        <v>356</v>
      </c>
      <c r="I9" s="3" t="s">
        <v>495</v>
      </c>
      <c r="J9" s="3" t="s">
        <v>579</v>
      </c>
      <c r="K9" s="3" t="s">
        <v>6</v>
      </c>
      <c r="L9" s="3" t="s">
        <v>359</v>
      </c>
      <c r="M9" s="3" t="s">
        <v>361</v>
      </c>
      <c r="N9" s="3" t="s">
        <v>360</v>
      </c>
      <c r="O9" s="3" t="s">
        <v>361</v>
      </c>
      <c r="P9" s="3" t="s">
        <v>362</v>
      </c>
      <c r="Q9" s="3" t="s">
        <v>363</v>
      </c>
      <c r="R9" s="3" t="s">
        <v>364</v>
      </c>
    </row>
    <row r="10" spans="1:18" ht="45" customHeight="1">
      <c r="A10" s="3" t="s">
        <v>113</v>
      </c>
      <c r="B10" s="3" t="s">
        <v>585</v>
      </c>
      <c r="C10" s="3" t="s">
        <v>365</v>
      </c>
      <c r="D10" s="3" t="s">
        <v>374</v>
      </c>
      <c r="E10" s="3" t="s">
        <v>353</v>
      </c>
      <c r="F10" s="3" t="s">
        <v>578</v>
      </c>
      <c r="G10" s="3" t="s">
        <v>355</v>
      </c>
      <c r="H10" s="3" t="s">
        <v>356</v>
      </c>
      <c r="I10" s="3" t="s">
        <v>495</v>
      </c>
      <c r="J10" s="3" t="s">
        <v>579</v>
      </c>
      <c r="K10" s="3" t="s">
        <v>6</v>
      </c>
      <c r="L10" s="3" t="s">
        <v>359</v>
      </c>
      <c r="M10" s="3" t="s">
        <v>361</v>
      </c>
      <c r="N10" s="3" t="s">
        <v>360</v>
      </c>
      <c r="O10" s="3" t="s">
        <v>361</v>
      </c>
      <c r="P10" s="3" t="s">
        <v>362</v>
      </c>
      <c r="Q10" s="3" t="s">
        <v>363</v>
      </c>
      <c r="R10" s="3" t="s">
        <v>364</v>
      </c>
    </row>
    <row r="11" spans="1:18" ht="45" customHeight="1">
      <c r="A11" s="3" t="s">
        <v>117</v>
      </c>
      <c r="B11" s="3" t="s">
        <v>586</v>
      </c>
      <c r="C11" s="3" t="s">
        <v>365</v>
      </c>
      <c r="D11" s="3" t="s">
        <v>374</v>
      </c>
      <c r="E11" s="3" t="s">
        <v>353</v>
      </c>
      <c r="F11" s="3" t="s">
        <v>578</v>
      </c>
      <c r="G11" s="3" t="s">
        <v>355</v>
      </c>
      <c r="H11" s="3" t="s">
        <v>356</v>
      </c>
      <c r="I11" s="3" t="s">
        <v>495</v>
      </c>
      <c r="J11" s="3" t="s">
        <v>579</v>
      </c>
      <c r="K11" s="3" t="s">
        <v>6</v>
      </c>
      <c r="L11" s="3" t="s">
        <v>359</v>
      </c>
      <c r="M11" s="3" t="s">
        <v>361</v>
      </c>
      <c r="N11" s="3" t="s">
        <v>360</v>
      </c>
      <c r="O11" s="3" t="s">
        <v>361</v>
      </c>
      <c r="P11" s="3" t="s">
        <v>362</v>
      </c>
      <c r="Q11" s="3" t="s">
        <v>363</v>
      </c>
      <c r="R11" s="3" t="s">
        <v>364</v>
      </c>
    </row>
    <row r="12" spans="1:18" ht="45" customHeight="1">
      <c r="A12" s="3" t="s">
        <v>121</v>
      </c>
      <c r="B12" s="3" t="s">
        <v>587</v>
      </c>
      <c r="C12" s="3" t="s">
        <v>365</v>
      </c>
      <c r="D12" s="3" t="s">
        <v>374</v>
      </c>
      <c r="E12" s="3" t="s">
        <v>353</v>
      </c>
      <c r="F12" s="3" t="s">
        <v>578</v>
      </c>
      <c r="G12" s="3" t="s">
        <v>355</v>
      </c>
      <c r="H12" s="3" t="s">
        <v>356</v>
      </c>
      <c r="I12" s="3" t="s">
        <v>495</v>
      </c>
      <c r="J12" s="3" t="s">
        <v>579</v>
      </c>
      <c r="K12" s="3" t="s">
        <v>6</v>
      </c>
      <c r="L12" s="3" t="s">
        <v>359</v>
      </c>
      <c r="M12" s="3" t="s">
        <v>361</v>
      </c>
      <c r="N12" s="3" t="s">
        <v>360</v>
      </c>
      <c r="O12" s="3" t="s">
        <v>361</v>
      </c>
      <c r="P12" s="3" t="s">
        <v>362</v>
      </c>
      <c r="Q12" s="3" t="s">
        <v>363</v>
      </c>
      <c r="R12" s="3" t="s">
        <v>364</v>
      </c>
    </row>
    <row r="13" spans="1:18" ht="45" customHeight="1">
      <c r="A13" s="3" t="s">
        <v>126</v>
      </c>
      <c r="B13" s="3" t="s">
        <v>588</v>
      </c>
      <c r="C13" s="3" t="s">
        <v>365</v>
      </c>
      <c r="D13" s="3" t="s">
        <v>374</v>
      </c>
      <c r="E13" s="3" t="s">
        <v>353</v>
      </c>
      <c r="F13" s="3" t="s">
        <v>578</v>
      </c>
      <c r="G13" s="3" t="s">
        <v>355</v>
      </c>
      <c r="H13" s="3" t="s">
        <v>356</v>
      </c>
      <c r="I13" s="3" t="s">
        <v>495</v>
      </c>
      <c r="J13" s="3" t="s">
        <v>579</v>
      </c>
      <c r="K13" s="3" t="s">
        <v>6</v>
      </c>
      <c r="L13" s="3" t="s">
        <v>359</v>
      </c>
      <c r="M13" s="3" t="s">
        <v>361</v>
      </c>
      <c r="N13" s="3" t="s">
        <v>360</v>
      </c>
      <c r="O13" s="3" t="s">
        <v>361</v>
      </c>
      <c r="P13" s="3" t="s">
        <v>362</v>
      </c>
      <c r="Q13" s="3" t="s">
        <v>363</v>
      </c>
      <c r="R13" s="3" t="s">
        <v>364</v>
      </c>
    </row>
    <row r="14" spans="1:18" ht="45" customHeight="1">
      <c r="A14" s="3" t="s">
        <v>129</v>
      </c>
      <c r="B14" s="3" t="s">
        <v>589</v>
      </c>
      <c r="C14" s="3" t="s">
        <v>365</v>
      </c>
      <c r="D14" s="3" t="s">
        <v>374</v>
      </c>
      <c r="E14" s="3" t="s">
        <v>353</v>
      </c>
      <c r="F14" s="3" t="s">
        <v>578</v>
      </c>
      <c r="G14" s="3" t="s">
        <v>355</v>
      </c>
      <c r="H14" s="3" t="s">
        <v>356</v>
      </c>
      <c r="I14" s="3" t="s">
        <v>495</v>
      </c>
      <c r="J14" s="3" t="s">
        <v>579</v>
      </c>
      <c r="K14" s="3" t="s">
        <v>6</v>
      </c>
      <c r="L14" s="3" t="s">
        <v>359</v>
      </c>
      <c r="M14" s="3" t="s">
        <v>361</v>
      </c>
      <c r="N14" s="3" t="s">
        <v>360</v>
      </c>
      <c r="O14" s="3" t="s">
        <v>361</v>
      </c>
      <c r="P14" s="3" t="s">
        <v>362</v>
      </c>
      <c r="Q14" s="3" t="s">
        <v>363</v>
      </c>
      <c r="R14" s="3" t="s">
        <v>364</v>
      </c>
    </row>
    <row r="15" spans="1:18" ht="45" customHeight="1">
      <c r="A15" s="3" t="s">
        <v>131</v>
      </c>
      <c r="B15" s="3" t="s">
        <v>590</v>
      </c>
      <c r="C15" s="3" t="s">
        <v>365</v>
      </c>
      <c r="D15" s="3" t="s">
        <v>374</v>
      </c>
      <c r="E15" s="3" t="s">
        <v>353</v>
      </c>
      <c r="F15" s="3" t="s">
        <v>578</v>
      </c>
      <c r="G15" s="3" t="s">
        <v>355</v>
      </c>
      <c r="H15" s="3" t="s">
        <v>356</v>
      </c>
      <c r="I15" s="3" t="s">
        <v>495</v>
      </c>
      <c r="J15" s="3" t="s">
        <v>579</v>
      </c>
      <c r="K15" s="3" t="s">
        <v>6</v>
      </c>
      <c r="L15" s="3" t="s">
        <v>359</v>
      </c>
      <c r="M15" s="3" t="s">
        <v>361</v>
      </c>
      <c r="N15" s="3" t="s">
        <v>360</v>
      </c>
      <c r="O15" s="3" t="s">
        <v>361</v>
      </c>
      <c r="P15" s="3" t="s">
        <v>362</v>
      </c>
      <c r="Q15" s="3" t="s">
        <v>363</v>
      </c>
      <c r="R15" s="3" t="s">
        <v>364</v>
      </c>
    </row>
    <row r="16" spans="1:18" ht="45" customHeight="1">
      <c r="A16" s="3" t="s">
        <v>133</v>
      </c>
      <c r="B16" s="3" t="s">
        <v>591</v>
      </c>
      <c r="C16" s="3" t="s">
        <v>365</v>
      </c>
      <c r="D16" s="3" t="s">
        <v>374</v>
      </c>
      <c r="E16" s="3" t="s">
        <v>353</v>
      </c>
      <c r="F16" s="3" t="s">
        <v>578</v>
      </c>
      <c r="G16" s="3" t="s">
        <v>355</v>
      </c>
      <c r="H16" s="3" t="s">
        <v>356</v>
      </c>
      <c r="I16" s="3" t="s">
        <v>495</v>
      </c>
      <c r="J16" s="3" t="s">
        <v>579</v>
      </c>
      <c r="K16" s="3" t="s">
        <v>6</v>
      </c>
      <c r="L16" s="3" t="s">
        <v>359</v>
      </c>
      <c r="M16" s="3" t="s">
        <v>361</v>
      </c>
      <c r="N16" s="3" t="s">
        <v>360</v>
      </c>
      <c r="O16" s="3" t="s">
        <v>361</v>
      </c>
      <c r="P16" s="3" t="s">
        <v>362</v>
      </c>
      <c r="Q16" s="3" t="s">
        <v>363</v>
      </c>
      <c r="R16" s="3" t="s">
        <v>364</v>
      </c>
    </row>
    <row r="17" spans="1:18" ht="45" customHeight="1">
      <c r="A17" s="3" t="s">
        <v>135</v>
      </c>
      <c r="B17" s="3" t="s">
        <v>592</v>
      </c>
      <c r="C17" s="3" t="s">
        <v>365</v>
      </c>
      <c r="D17" s="3" t="s">
        <v>374</v>
      </c>
      <c r="E17" s="3" t="s">
        <v>353</v>
      </c>
      <c r="F17" s="3" t="s">
        <v>578</v>
      </c>
      <c r="G17" s="3" t="s">
        <v>355</v>
      </c>
      <c r="H17" s="3" t="s">
        <v>356</v>
      </c>
      <c r="I17" s="3" t="s">
        <v>495</v>
      </c>
      <c r="J17" s="3" t="s">
        <v>579</v>
      </c>
      <c r="K17" s="3" t="s">
        <v>6</v>
      </c>
      <c r="L17" s="3" t="s">
        <v>359</v>
      </c>
      <c r="M17" s="3" t="s">
        <v>361</v>
      </c>
      <c r="N17" s="3" t="s">
        <v>360</v>
      </c>
      <c r="O17" s="3" t="s">
        <v>361</v>
      </c>
      <c r="P17" s="3" t="s">
        <v>362</v>
      </c>
      <c r="Q17" s="3" t="s">
        <v>363</v>
      </c>
      <c r="R17" s="3" t="s">
        <v>364</v>
      </c>
    </row>
    <row r="18" spans="1:18" ht="45" customHeight="1">
      <c r="A18" s="3" t="s">
        <v>137</v>
      </c>
      <c r="B18" s="3" t="s">
        <v>593</v>
      </c>
      <c r="C18" s="3" t="s">
        <v>365</v>
      </c>
      <c r="D18" s="3" t="s">
        <v>374</v>
      </c>
      <c r="E18" s="3" t="s">
        <v>353</v>
      </c>
      <c r="F18" s="3" t="s">
        <v>578</v>
      </c>
      <c r="G18" s="3" t="s">
        <v>355</v>
      </c>
      <c r="H18" s="3" t="s">
        <v>356</v>
      </c>
      <c r="I18" s="3" t="s">
        <v>495</v>
      </c>
      <c r="J18" s="3" t="s">
        <v>579</v>
      </c>
      <c r="K18" s="3" t="s">
        <v>6</v>
      </c>
      <c r="L18" s="3" t="s">
        <v>359</v>
      </c>
      <c r="M18" s="3" t="s">
        <v>361</v>
      </c>
      <c r="N18" s="3" t="s">
        <v>360</v>
      </c>
      <c r="O18" s="3" t="s">
        <v>361</v>
      </c>
      <c r="P18" s="3" t="s">
        <v>362</v>
      </c>
      <c r="Q18" s="3" t="s">
        <v>363</v>
      </c>
      <c r="R18" s="3" t="s">
        <v>364</v>
      </c>
    </row>
    <row r="19" spans="1:18" ht="45" customHeight="1">
      <c r="A19" s="3" t="s">
        <v>139</v>
      </c>
      <c r="B19" s="3" t="s">
        <v>594</v>
      </c>
      <c r="C19" s="3" t="s">
        <v>365</v>
      </c>
      <c r="D19" s="3" t="s">
        <v>374</v>
      </c>
      <c r="E19" s="3" t="s">
        <v>353</v>
      </c>
      <c r="F19" s="3" t="s">
        <v>578</v>
      </c>
      <c r="G19" s="3" t="s">
        <v>355</v>
      </c>
      <c r="H19" s="3" t="s">
        <v>356</v>
      </c>
      <c r="I19" s="3" t="s">
        <v>495</v>
      </c>
      <c r="J19" s="3" t="s">
        <v>579</v>
      </c>
      <c r="K19" s="3" t="s">
        <v>6</v>
      </c>
      <c r="L19" s="3" t="s">
        <v>359</v>
      </c>
      <c r="M19" s="3" t="s">
        <v>361</v>
      </c>
      <c r="N19" s="3" t="s">
        <v>360</v>
      </c>
      <c r="O19" s="3" t="s">
        <v>361</v>
      </c>
      <c r="P19" s="3" t="s">
        <v>362</v>
      </c>
      <c r="Q19" s="3" t="s">
        <v>363</v>
      </c>
      <c r="R19" s="3" t="s">
        <v>364</v>
      </c>
    </row>
    <row r="20" spans="1:18" ht="45" customHeight="1">
      <c r="A20" s="3" t="s">
        <v>141</v>
      </c>
      <c r="B20" s="3" t="s">
        <v>595</v>
      </c>
      <c r="C20" s="3" t="s">
        <v>365</v>
      </c>
      <c r="D20" s="3" t="s">
        <v>374</v>
      </c>
      <c r="E20" s="3" t="s">
        <v>353</v>
      </c>
      <c r="F20" s="3" t="s">
        <v>578</v>
      </c>
      <c r="G20" s="3" t="s">
        <v>355</v>
      </c>
      <c r="H20" s="3" t="s">
        <v>356</v>
      </c>
      <c r="I20" s="3" t="s">
        <v>495</v>
      </c>
      <c r="J20" s="3" t="s">
        <v>579</v>
      </c>
      <c r="K20" s="3" t="s">
        <v>6</v>
      </c>
      <c r="L20" s="3" t="s">
        <v>359</v>
      </c>
      <c r="M20" s="3" t="s">
        <v>361</v>
      </c>
      <c r="N20" s="3" t="s">
        <v>360</v>
      </c>
      <c r="O20" s="3" t="s">
        <v>361</v>
      </c>
      <c r="P20" s="3" t="s">
        <v>362</v>
      </c>
      <c r="Q20" s="3" t="s">
        <v>363</v>
      </c>
      <c r="R20" s="3" t="s">
        <v>364</v>
      </c>
    </row>
    <row r="21" spans="1:18" ht="45" customHeight="1">
      <c r="A21" s="3" t="s">
        <v>143</v>
      </c>
      <c r="B21" s="3" t="s">
        <v>596</v>
      </c>
      <c r="C21" s="3" t="s">
        <v>365</v>
      </c>
      <c r="D21" s="3" t="s">
        <v>374</v>
      </c>
      <c r="E21" s="3" t="s">
        <v>353</v>
      </c>
      <c r="F21" s="3" t="s">
        <v>578</v>
      </c>
      <c r="G21" s="3" t="s">
        <v>355</v>
      </c>
      <c r="H21" s="3" t="s">
        <v>356</v>
      </c>
      <c r="I21" s="3" t="s">
        <v>495</v>
      </c>
      <c r="J21" s="3" t="s">
        <v>579</v>
      </c>
      <c r="K21" s="3" t="s">
        <v>6</v>
      </c>
      <c r="L21" s="3" t="s">
        <v>359</v>
      </c>
      <c r="M21" s="3" t="s">
        <v>361</v>
      </c>
      <c r="N21" s="3" t="s">
        <v>360</v>
      </c>
      <c r="O21" s="3" t="s">
        <v>361</v>
      </c>
      <c r="P21" s="3" t="s">
        <v>362</v>
      </c>
      <c r="Q21" s="3" t="s">
        <v>363</v>
      </c>
      <c r="R21" s="3" t="s">
        <v>364</v>
      </c>
    </row>
    <row r="22" spans="1:18" ht="45" customHeight="1">
      <c r="A22" s="3" t="s">
        <v>147</v>
      </c>
      <c r="B22" s="3" t="s">
        <v>597</v>
      </c>
      <c r="C22" s="3" t="s">
        <v>365</v>
      </c>
      <c r="D22" s="3" t="s">
        <v>374</v>
      </c>
      <c r="E22" s="3" t="s">
        <v>353</v>
      </c>
      <c r="F22" s="3" t="s">
        <v>578</v>
      </c>
      <c r="G22" s="3" t="s">
        <v>355</v>
      </c>
      <c r="H22" s="3" t="s">
        <v>356</v>
      </c>
      <c r="I22" s="3" t="s">
        <v>495</v>
      </c>
      <c r="J22" s="3" t="s">
        <v>579</v>
      </c>
      <c r="K22" s="3" t="s">
        <v>6</v>
      </c>
      <c r="L22" s="3" t="s">
        <v>359</v>
      </c>
      <c r="M22" s="3" t="s">
        <v>361</v>
      </c>
      <c r="N22" s="3" t="s">
        <v>360</v>
      </c>
      <c r="O22" s="3" t="s">
        <v>361</v>
      </c>
      <c r="P22" s="3" t="s">
        <v>362</v>
      </c>
      <c r="Q22" s="3" t="s">
        <v>363</v>
      </c>
      <c r="R22" s="3" t="s">
        <v>364</v>
      </c>
    </row>
    <row r="23" spans="1:18" ht="45" customHeight="1">
      <c r="A23" s="3" t="s">
        <v>150</v>
      </c>
      <c r="B23" s="3" t="s">
        <v>598</v>
      </c>
      <c r="C23" s="3" t="s">
        <v>365</v>
      </c>
      <c r="D23" s="3" t="s">
        <v>374</v>
      </c>
      <c r="E23" s="3" t="s">
        <v>353</v>
      </c>
      <c r="F23" s="3" t="s">
        <v>578</v>
      </c>
      <c r="G23" s="3" t="s">
        <v>355</v>
      </c>
      <c r="H23" s="3" t="s">
        <v>356</v>
      </c>
      <c r="I23" s="3" t="s">
        <v>495</v>
      </c>
      <c r="J23" s="3" t="s">
        <v>579</v>
      </c>
      <c r="K23" s="3" t="s">
        <v>6</v>
      </c>
      <c r="L23" s="3" t="s">
        <v>359</v>
      </c>
      <c r="M23" s="3" t="s">
        <v>361</v>
      </c>
      <c r="N23" s="3" t="s">
        <v>360</v>
      </c>
      <c r="O23" s="3" t="s">
        <v>361</v>
      </c>
      <c r="P23" s="3" t="s">
        <v>362</v>
      </c>
      <c r="Q23" s="3" t="s">
        <v>363</v>
      </c>
      <c r="R23" s="3" t="s">
        <v>364</v>
      </c>
    </row>
    <row r="24" spans="1:18" ht="45" customHeight="1">
      <c r="A24" s="3" t="s">
        <v>152</v>
      </c>
      <c r="B24" s="3" t="s">
        <v>599</v>
      </c>
      <c r="C24" s="3" t="s">
        <v>365</v>
      </c>
      <c r="D24" s="3" t="s">
        <v>374</v>
      </c>
      <c r="E24" s="3" t="s">
        <v>353</v>
      </c>
      <c r="F24" s="3" t="s">
        <v>578</v>
      </c>
      <c r="G24" s="3" t="s">
        <v>355</v>
      </c>
      <c r="H24" s="3" t="s">
        <v>356</v>
      </c>
      <c r="I24" s="3" t="s">
        <v>495</v>
      </c>
      <c r="J24" s="3" t="s">
        <v>579</v>
      </c>
      <c r="K24" s="3" t="s">
        <v>6</v>
      </c>
      <c r="L24" s="3" t="s">
        <v>359</v>
      </c>
      <c r="M24" s="3" t="s">
        <v>361</v>
      </c>
      <c r="N24" s="3" t="s">
        <v>360</v>
      </c>
      <c r="O24" s="3" t="s">
        <v>361</v>
      </c>
      <c r="P24" s="3" t="s">
        <v>362</v>
      </c>
      <c r="Q24" s="3" t="s">
        <v>363</v>
      </c>
      <c r="R24" s="3" t="s">
        <v>364</v>
      </c>
    </row>
    <row r="25" spans="1:18" ht="45" customHeight="1">
      <c r="A25" s="3" t="s">
        <v>154</v>
      </c>
      <c r="B25" s="3" t="s">
        <v>600</v>
      </c>
      <c r="C25" s="3" t="s">
        <v>365</v>
      </c>
      <c r="D25" s="3" t="s">
        <v>374</v>
      </c>
      <c r="E25" s="3" t="s">
        <v>353</v>
      </c>
      <c r="F25" s="3" t="s">
        <v>578</v>
      </c>
      <c r="G25" s="3" t="s">
        <v>355</v>
      </c>
      <c r="H25" s="3" t="s">
        <v>356</v>
      </c>
      <c r="I25" s="3" t="s">
        <v>495</v>
      </c>
      <c r="J25" s="3" t="s">
        <v>579</v>
      </c>
      <c r="K25" s="3" t="s">
        <v>6</v>
      </c>
      <c r="L25" s="3" t="s">
        <v>359</v>
      </c>
      <c r="M25" s="3" t="s">
        <v>361</v>
      </c>
      <c r="N25" s="3" t="s">
        <v>360</v>
      </c>
      <c r="O25" s="3" t="s">
        <v>361</v>
      </c>
      <c r="P25" s="3" t="s">
        <v>362</v>
      </c>
      <c r="Q25" s="3" t="s">
        <v>363</v>
      </c>
      <c r="R25" s="3" t="s">
        <v>364</v>
      </c>
    </row>
    <row r="26" spans="1:18" ht="45" customHeight="1">
      <c r="A26" s="3" t="s">
        <v>156</v>
      </c>
      <c r="B26" s="3" t="s">
        <v>601</v>
      </c>
      <c r="C26" s="3" t="s">
        <v>365</v>
      </c>
      <c r="D26" s="3" t="s">
        <v>374</v>
      </c>
      <c r="E26" s="3" t="s">
        <v>353</v>
      </c>
      <c r="F26" s="3" t="s">
        <v>578</v>
      </c>
      <c r="G26" s="3" t="s">
        <v>355</v>
      </c>
      <c r="H26" s="3" t="s">
        <v>356</v>
      </c>
      <c r="I26" s="3" t="s">
        <v>495</v>
      </c>
      <c r="J26" s="3" t="s">
        <v>579</v>
      </c>
      <c r="K26" s="3" t="s">
        <v>6</v>
      </c>
      <c r="L26" s="3" t="s">
        <v>359</v>
      </c>
      <c r="M26" s="3" t="s">
        <v>361</v>
      </c>
      <c r="N26" s="3" t="s">
        <v>360</v>
      </c>
      <c r="O26" s="3" t="s">
        <v>361</v>
      </c>
      <c r="P26" s="3" t="s">
        <v>362</v>
      </c>
      <c r="Q26" s="3" t="s">
        <v>363</v>
      </c>
      <c r="R26" s="3" t="s">
        <v>364</v>
      </c>
    </row>
    <row r="27" spans="1:18" ht="45" customHeight="1">
      <c r="A27" s="3" t="s">
        <v>158</v>
      </c>
      <c r="B27" s="3" t="s">
        <v>602</v>
      </c>
      <c r="C27" s="3" t="s">
        <v>365</v>
      </c>
      <c r="D27" s="3" t="s">
        <v>374</v>
      </c>
      <c r="E27" s="3" t="s">
        <v>353</v>
      </c>
      <c r="F27" s="3" t="s">
        <v>578</v>
      </c>
      <c r="G27" s="3" t="s">
        <v>355</v>
      </c>
      <c r="H27" s="3" t="s">
        <v>356</v>
      </c>
      <c r="I27" s="3" t="s">
        <v>495</v>
      </c>
      <c r="J27" s="3" t="s">
        <v>579</v>
      </c>
      <c r="K27" s="3" t="s">
        <v>6</v>
      </c>
      <c r="L27" s="3" t="s">
        <v>359</v>
      </c>
      <c r="M27" s="3" t="s">
        <v>361</v>
      </c>
      <c r="N27" s="3" t="s">
        <v>360</v>
      </c>
      <c r="O27" s="3" t="s">
        <v>361</v>
      </c>
      <c r="P27" s="3" t="s">
        <v>362</v>
      </c>
      <c r="Q27" s="3" t="s">
        <v>363</v>
      </c>
      <c r="R27" s="3" t="s">
        <v>364</v>
      </c>
    </row>
    <row r="28" spans="1:18" ht="45" customHeight="1">
      <c r="A28" s="3" t="s">
        <v>160</v>
      </c>
      <c r="B28" s="3" t="s">
        <v>603</v>
      </c>
      <c r="C28" s="3" t="s">
        <v>365</v>
      </c>
      <c r="D28" s="3" t="s">
        <v>374</v>
      </c>
      <c r="E28" s="3" t="s">
        <v>353</v>
      </c>
      <c r="F28" s="3" t="s">
        <v>578</v>
      </c>
      <c r="G28" s="3" t="s">
        <v>355</v>
      </c>
      <c r="H28" s="3" t="s">
        <v>356</v>
      </c>
      <c r="I28" s="3" t="s">
        <v>495</v>
      </c>
      <c r="J28" s="3" t="s">
        <v>579</v>
      </c>
      <c r="K28" s="3" t="s">
        <v>6</v>
      </c>
      <c r="L28" s="3" t="s">
        <v>359</v>
      </c>
      <c r="M28" s="3" t="s">
        <v>361</v>
      </c>
      <c r="N28" s="3" t="s">
        <v>360</v>
      </c>
      <c r="O28" s="3" t="s">
        <v>361</v>
      </c>
      <c r="P28" s="3" t="s">
        <v>362</v>
      </c>
      <c r="Q28" s="3" t="s">
        <v>363</v>
      </c>
      <c r="R28" s="3" t="s">
        <v>364</v>
      </c>
    </row>
    <row r="29" spans="1:18" ht="45" customHeight="1">
      <c r="A29" s="3" t="s">
        <v>162</v>
      </c>
      <c r="B29" s="3" t="s">
        <v>604</v>
      </c>
      <c r="C29" s="3" t="s">
        <v>365</v>
      </c>
      <c r="D29" s="3" t="s">
        <v>374</v>
      </c>
      <c r="E29" s="3" t="s">
        <v>353</v>
      </c>
      <c r="F29" s="3" t="s">
        <v>578</v>
      </c>
      <c r="G29" s="3" t="s">
        <v>355</v>
      </c>
      <c r="H29" s="3" t="s">
        <v>356</v>
      </c>
      <c r="I29" s="3" t="s">
        <v>495</v>
      </c>
      <c r="J29" s="3" t="s">
        <v>579</v>
      </c>
      <c r="K29" s="3" t="s">
        <v>6</v>
      </c>
      <c r="L29" s="3" t="s">
        <v>359</v>
      </c>
      <c r="M29" s="3" t="s">
        <v>361</v>
      </c>
      <c r="N29" s="3" t="s">
        <v>360</v>
      </c>
      <c r="O29" s="3" t="s">
        <v>361</v>
      </c>
      <c r="P29" s="3" t="s">
        <v>362</v>
      </c>
      <c r="Q29" s="3" t="s">
        <v>363</v>
      </c>
      <c r="R29" s="3" t="s">
        <v>364</v>
      </c>
    </row>
    <row r="30" spans="1:18" ht="45" customHeight="1">
      <c r="A30" s="3" t="s">
        <v>164</v>
      </c>
      <c r="B30" s="3" t="s">
        <v>605</v>
      </c>
      <c r="C30" s="3" t="s">
        <v>365</v>
      </c>
      <c r="D30" s="3" t="s">
        <v>374</v>
      </c>
      <c r="E30" s="3" t="s">
        <v>353</v>
      </c>
      <c r="F30" s="3" t="s">
        <v>578</v>
      </c>
      <c r="G30" s="3" t="s">
        <v>355</v>
      </c>
      <c r="H30" s="3" t="s">
        <v>356</v>
      </c>
      <c r="I30" s="3" t="s">
        <v>495</v>
      </c>
      <c r="J30" s="3" t="s">
        <v>579</v>
      </c>
      <c r="K30" s="3" t="s">
        <v>6</v>
      </c>
      <c r="L30" s="3" t="s">
        <v>359</v>
      </c>
      <c r="M30" s="3" t="s">
        <v>361</v>
      </c>
      <c r="N30" s="3" t="s">
        <v>360</v>
      </c>
      <c r="O30" s="3" t="s">
        <v>361</v>
      </c>
      <c r="P30" s="3" t="s">
        <v>362</v>
      </c>
      <c r="Q30" s="3" t="s">
        <v>363</v>
      </c>
      <c r="R30" s="3" t="s">
        <v>364</v>
      </c>
    </row>
    <row r="31" spans="1:18" ht="45" customHeight="1">
      <c r="A31" s="3" t="s">
        <v>166</v>
      </c>
      <c r="B31" s="3" t="s">
        <v>606</v>
      </c>
      <c r="C31" s="3" t="s">
        <v>365</v>
      </c>
      <c r="D31" s="3" t="s">
        <v>374</v>
      </c>
      <c r="E31" s="3" t="s">
        <v>353</v>
      </c>
      <c r="F31" s="3" t="s">
        <v>578</v>
      </c>
      <c r="G31" s="3" t="s">
        <v>355</v>
      </c>
      <c r="H31" s="3" t="s">
        <v>356</v>
      </c>
      <c r="I31" s="3" t="s">
        <v>495</v>
      </c>
      <c r="J31" s="3" t="s">
        <v>579</v>
      </c>
      <c r="K31" s="3" t="s">
        <v>6</v>
      </c>
      <c r="L31" s="3" t="s">
        <v>359</v>
      </c>
      <c r="M31" s="3" t="s">
        <v>361</v>
      </c>
      <c r="N31" s="3" t="s">
        <v>360</v>
      </c>
      <c r="O31" s="3" t="s">
        <v>361</v>
      </c>
      <c r="P31" s="3" t="s">
        <v>362</v>
      </c>
      <c r="Q31" s="3" t="s">
        <v>363</v>
      </c>
      <c r="R31" s="3" t="s">
        <v>364</v>
      </c>
    </row>
    <row r="32" spans="1:18" ht="45" customHeight="1">
      <c r="A32" s="3" t="s">
        <v>169</v>
      </c>
      <c r="B32" s="3" t="s">
        <v>607</v>
      </c>
      <c r="C32" s="3" t="s">
        <v>365</v>
      </c>
      <c r="D32" s="3" t="s">
        <v>374</v>
      </c>
      <c r="E32" s="3" t="s">
        <v>353</v>
      </c>
      <c r="F32" s="3" t="s">
        <v>578</v>
      </c>
      <c r="G32" s="3" t="s">
        <v>355</v>
      </c>
      <c r="H32" s="3" t="s">
        <v>356</v>
      </c>
      <c r="I32" s="3" t="s">
        <v>495</v>
      </c>
      <c r="J32" s="3" t="s">
        <v>579</v>
      </c>
      <c r="K32" s="3" t="s">
        <v>6</v>
      </c>
      <c r="L32" s="3" t="s">
        <v>359</v>
      </c>
      <c r="M32" s="3" t="s">
        <v>361</v>
      </c>
      <c r="N32" s="3" t="s">
        <v>360</v>
      </c>
      <c r="O32" s="3" t="s">
        <v>361</v>
      </c>
      <c r="P32" s="3" t="s">
        <v>362</v>
      </c>
      <c r="Q32" s="3" t="s">
        <v>363</v>
      </c>
      <c r="R32" s="3" t="s">
        <v>364</v>
      </c>
    </row>
    <row r="33" spans="1:18" ht="45" customHeight="1">
      <c r="A33" s="3" t="s">
        <v>171</v>
      </c>
      <c r="B33" s="3" t="s">
        <v>608</v>
      </c>
      <c r="C33" s="3" t="s">
        <v>365</v>
      </c>
      <c r="D33" s="3" t="s">
        <v>374</v>
      </c>
      <c r="E33" s="3" t="s">
        <v>353</v>
      </c>
      <c r="F33" s="3" t="s">
        <v>578</v>
      </c>
      <c r="G33" s="3" t="s">
        <v>355</v>
      </c>
      <c r="H33" s="3" t="s">
        <v>356</v>
      </c>
      <c r="I33" s="3" t="s">
        <v>495</v>
      </c>
      <c r="J33" s="3" t="s">
        <v>579</v>
      </c>
      <c r="K33" s="3" t="s">
        <v>6</v>
      </c>
      <c r="L33" s="3" t="s">
        <v>359</v>
      </c>
      <c r="M33" s="3" t="s">
        <v>361</v>
      </c>
      <c r="N33" s="3" t="s">
        <v>360</v>
      </c>
      <c r="O33" s="3" t="s">
        <v>361</v>
      </c>
      <c r="P33" s="3" t="s">
        <v>362</v>
      </c>
      <c r="Q33" s="3" t="s">
        <v>363</v>
      </c>
      <c r="R33" s="3" t="s">
        <v>364</v>
      </c>
    </row>
    <row r="34" spans="1:18" ht="45" customHeight="1">
      <c r="A34" s="3" t="s">
        <v>173</v>
      </c>
      <c r="B34" s="3" t="s">
        <v>609</v>
      </c>
      <c r="C34" s="3" t="s">
        <v>365</v>
      </c>
      <c r="D34" s="3" t="s">
        <v>374</v>
      </c>
      <c r="E34" s="3" t="s">
        <v>353</v>
      </c>
      <c r="F34" s="3" t="s">
        <v>578</v>
      </c>
      <c r="G34" s="3" t="s">
        <v>355</v>
      </c>
      <c r="H34" s="3" t="s">
        <v>356</v>
      </c>
      <c r="I34" s="3" t="s">
        <v>495</v>
      </c>
      <c r="J34" s="3" t="s">
        <v>579</v>
      </c>
      <c r="K34" s="3" t="s">
        <v>6</v>
      </c>
      <c r="L34" s="3" t="s">
        <v>359</v>
      </c>
      <c r="M34" s="3" t="s">
        <v>361</v>
      </c>
      <c r="N34" s="3" t="s">
        <v>360</v>
      </c>
      <c r="O34" s="3" t="s">
        <v>361</v>
      </c>
      <c r="P34" s="3" t="s">
        <v>362</v>
      </c>
      <c r="Q34" s="3" t="s">
        <v>363</v>
      </c>
      <c r="R34" s="3" t="s">
        <v>364</v>
      </c>
    </row>
    <row r="35" spans="1:18" ht="45" customHeight="1">
      <c r="A35" s="3" t="s">
        <v>175</v>
      </c>
      <c r="B35" s="3" t="s">
        <v>610</v>
      </c>
      <c r="C35" s="3" t="s">
        <v>365</v>
      </c>
      <c r="D35" s="3" t="s">
        <v>374</v>
      </c>
      <c r="E35" s="3" t="s">
        <v>353</v>
      </c>
      <c r="F35" s="3" t="s">
        <v>578</v>
      </c>
      <c r="G35" s="3" t="s">
        <v>355</v>
      </c>
      <c r="H35" s="3" t="s">
        <v>356</v>
      </c>
      <c r="I35" s="3" t="s">
        <v>495</v>
      </c>
      <c r="J35" s="3" t="s">
        <v>579</v>
      </c>
      <c r="K35" s="3" t="s">
        <v>6</v>
      </c>
      <c r="L35" s="3" t="s">
        <v>359</v>
      </c>
      <c r="M35" s="3" t="s">
        <v>361</v>
      </c>
      <c r="N35" s="3" t="s">
        <v>360</v>
      </c>
      <c r="O35" s="3" t="s">
        <v>361</v>
      </c>
      <c r="P35" s="3" t="s">
        <v>362</v>
      </c>
      <c r="Q35" s="3" t="s">
        <v>363</v>
      </c>
      <c r="R35" s="3" t="s">
        <v>364</v>
      </c>
    </row>
    <row r="36" spans="1:18" ht="45" customHeight="1">
      <c r="A36" s="3" t="s">
        <v>178</v>
      </c>
      <c r="B36" s="3" t="s">
        <v>611</v>
      </c>
      <c r="C36" s="3" t="s">
        <v>365</v>
      </c>
      <c r="D36" s="3" t="s">
        <v>374</v>
      </c>
      <c r="E36" s="3" t="s">
        <v>353</v>
      </c>
      <c r="F36" s="3" t="s">
        <v>578</v>
      </c>
      <c r="G36" s="3" t="s">
        <v>355</v>
      </c>
      <c r="H36" s="3" t="s">
        <v>356</v>
      </c>
      <c r="I36" s="3" t="s">
        <v>495</v>
      </c>
      <c r="J36" s="3" t="s">
        <v>579</v>
      </c>
      <c r="K36" s="3" t="s">
        <v>6</v>
      </c>
      <c r="L36" s="3" t="s">
        <v>359</v>
      </c>
      <c r="M36" s="3" t="s">
        <v>361</v>
      </c>
      <c r="N36" s="3" t="s">
        <v>360</v>
      </c>
      <c r="O36" s="3" t="s">
        <v>361</v>
      </c>
      <c r="P36" s="3" t="s">
        <v>362</v>
      </c>
      <c r="Q36" s="3" t="s">
        <v>363</v>
      </c>
      <c r="R36" s="3" t="s">
        <v>364</v>
      </c>
    </row>
    <row r="37" spans="1:18" ht="45" customHeight="1">
      <c r="A37" s="3" t="s">
        <v>180</v>
      </c>
      <c r="B37" s="3" t="s">
        <v>612</v>
      </c>
      <c r="C37" s="3" t="s">
        <v>365</v>
      </c>
      <c r="D37" s="3" t="s">
        <v>374</v>
      </c>
      <c r="E37" s="3" t="s">
        <v>353</v>
      </c>
      <c r="F37" s="3" t="s">
        <v>578</v>
      </c>
      <c r="G37" s="3" t="s">
        <v>355</v>
      </c>
      <c r="H37" s="3" t="s">
        <v>356</v>
      </c>
      <c r="I37" s="3" t="s">
        <v>495</v>
      </c>
      <c r="J37" s="3" t="s">
        <v>579</v>
      </c>
      <c r="K37" s="3" t="s">
        <v>6</v>
      </c>
      <c r="L37" s="3" t="s">
        <v>359</v>
      </c>
      <c r="M37" s="3" t="s">
        <v>361</v>
      </c>
      <c r="N37" s="3" t="s">
        <v>360</v>
      </c>
      <c r="O37" s="3" t="s">
        <v>361</v>
      </c>
      <c r="P37" s="3" t="s">
        <v>362</v>
      </c>
      <c r="Q37" s="3" t="s">
        <v>363</v>
      </c>
      <c r="R37" s="3" t="s">
        <v>364</v>
      </c>
    </row>
    <row r="38" spans="1:18" ht="45" customHeight="1">
      <c r="A38" s="3" t="s">
        <v>182</v>
      </c>
      <c r="B38" s="3" t="s">
        <v>613</v>
      </c>
      <c r="C38" s="3" t="s">
        <v>365</v>
      </c>
      <c r="D38" s="3" t="s">
        <v>374</v>
      </c>
      <c r="E38" s="3" t="s">
        <v>353</v>
      </c>
      <c r="F38" s="3" t="s">
        <v>578</v>
      </c>
      <c r="G38" s="3" t="s">
        <v>355</v>
      </c>
      <c r="H38" s="3" t="s">
        <v>356</v>
      </c>
      <c r="I38" s="3" t="s">
        <v>495</v>
      </c>
      <c r="J38" s="3" t="s">
        <v>579</v>
      </c>
      <c r="K38" s="3" t="s">
        <v>6</v>
      </c>
      <c r="L38" s="3" t="s">
        <v>359</v>
      </c>
      <c r="M38" s="3" t="s">
        <v>361</v>
      </c>
      <c r="N38" s="3" t="s">
        <v>360</v>
      </c>
      <c r="O38" s="3" t="s">
        <v>361</v>
      </c>
      <c r="P38" s="3" t="s">
        <v>362</v>
      </c>
      <c r="Q38" s="3" t="s">
        <v>363</v>
      </c>
      <c r="R38" s="3" t="s">
        <v>364</v>
      </c>
    </row>
    <row r="39" spans="1:18" ht="45" customHeight="1">
      <c r="A39" s="3" t="s">
        <v>184</v>
      </c>
      <c r="B39" s="3" t="s">
        <v>614</v>
      </c>
      <c r="C39" s="3" t="s">
        <v>365</v>
      </c>
      <c r="D39" s="3" t="s">
        <v>374</v>
      </c>
      <c r="E39" s="3" t="s">
        <v>353</v>
      </c>
      <c r="F39" s="3" t="s">
        <v>578</v>
      </c>
      <c r="G39" s="3" t="s">
        <v>355</v>
      </c>
      <c r="H39" s="3" t="s">
        <v>356</v>
      </c>
      <c r="I39" s="3" t="s">
        <v>495</v>
      </c>
      <c r="J39" s="3" t="s">
        <v>579</v>
      </c>
      <c r="K39" s="3" t="s">
        <v>6</v>
      </c>
      <c r="L39" s="3" t="s">
        <v>359</v>
      </c>
      <c r="M39" s="3" t="s">
        <v>361</v>
      </c>
      <c r="N39" s="3" t="s">
        <v>360</v>
      </c>
      <c r="O39" s="3" t="s">
        <v>361</v>
      </c>
      <c r="P39" s="3" t="s">
        <v>362</v>
      </c>
      <c r="Q39" s="3" t="s">
        <v>363</v>
      </c>
      <c r="R39" s="3" t="s">
        <v>364</v>
      </c>
    </row>
    <row r="40" spans="1:18" ht="45" customHeight="1">
      <c r="A40" s="3" t="s">
        <v>189</v>
      </c>
      <c r="B40" s="3" t="s">
        <v>615</v>
      </c>
      <c r="C40" s="3" t="s">
        <v>365</v>
      </c>
      <c r="D40" s="3" t="s">
        <v>374</v>
      </c>
      <c r="E40" s="3" t="s">
        <v>353</v>
      </c>
      <c r="F40" s="3" t="s">
        <v>578</v>
      </c>
      <c r="G40" s="3" t="s">
        <v>355</v>
      </c>
      <c r="H40" s="3" t="s">
        <v>356</v>
      </c>
      <c r="I40" s="3" t="s">
        <v>495</v>
      </c>
      <c r="J40" s="3" t="s">
        <v>579</v>
      </c>
      <c r="K40" s="3" t="s">
        <v>6</v>
      </c>
      <c r="L40" s="3" t="s">
        <v>359</v>
      </c>
      <c r="M40" s="3" t="s">
        <v>361</v>
      </c>
      <c r="N40" s="3" t="s">
        <v>360</v>
      </c>
      <c r="O40" s="3" t="s">
        <v>361</v>
      </c>
      <c r="P40" s="3" t="s">
        <v>362</v>
      </c>
      <c r="Q40" s="3" t="s">
        <v>363</v>
      </c>
      <c r="R40" s="3" t="s">
        <v>364</v>
      </c>
    </row>
    <row r="41" spans="1:18" ht="45" customHeight="1">
      <c r="A41" s="3" t="s">
        <v>192</v>
      </c>
      <c r="B41" s="3" t="s">
        <v>616</v>
      </c>
      <c r="C41" s="3" t="s">
        <v>365</v>
      </c>
      <c r="D41" s="3" t="s">
        <v>374</v>
      </c>
      <c r="E41" s="3" t="s">
        <v>353</v>
      </c>
      <c r="F41" s="3" t="s">
        <v>578</v>
      </c>
      <c r="G41" s="3" t="s">
        <v>355</v>
      </c>
      <c r="H41" s="3" t="s">
        <v>356</v>
      </c>
      <c r="I41" s="3" t="s">
        <v>495</v>
      </c>
      <c r="J41" s="3" t="s">
        <v>579</v>
      </c>
      <c r="K41" s="3" t="s">
        <v>6</v>
      </c>
      <c r="L41" s="3" t="s">
        <v>359</v>
      </c>
      <c r="M41" s="3" t="s">
        <v>361</v>
      </c>
      <c r="N41" s="3" t="s">
        <v>360</v>
      </c>
      <c r="O41" s="3" t="s">
        <v>361</v>
      </c>
      <c r="P41" s="3" t="s">
        <v>362</v>
      </c>
      <c r="Q41" s="3" t="s">
        <v>363</v>
      </c>
      <c r="R41" s="3" t="s">
        <v>364</v>
      </c>
    </row>
    <row r="42" spans="1:18" ht="45" customHeight="1">
      <c r="A42" s="3" t="s">
        <v>194</v>
      </c>
      <c r="B42" s="3" t="s">
        <v>617</v>
      </c>
      <c r="C42" s="3" t="s">
        <v>365</v>
      </c>
      <c r="D42" s="3" t="s">
        <v>374</v>
      </c>
      <c r="E42" s="3" t="s">
        <v>353</v>
      </c>
      <c r="F42" s="3" t="s">
        <v>578</v>
      </c>
      <c r="G42" s="3" t="s">
        <v>355</v>
      </c>
      <c r="H42" s="3" t="s">
        <v>356</v>
      </c>
      <c r="I42" s="3" t="s">
        <v>495</v>
      </c>
      <c r="J42" s="3" t="s">
        <v>579</v>
      </c>
      <c r="K42" s="3" t="s">
        <v>6</v>
      </c>
      <c r="L42" s="3" t="s">
        <v>359</v>
      </c>
      <c r="M42" s="3" t="s">
        <v>361</v>
      </c>
      <c r="N42" s="3" t="s">
        <v>360</v>
      </c>
      <c r="O42" s="3" t="s">
        <v>361</v>
      </c>
      <c r="P42" s="3" t="s">
        <v>362</v>
      </c>
      <c r="Q42" s="3" t="s">
        <v>363</v>
      </c>
      <c r="R42" s="3" t="s">
        <v>364</v>
      </c>
    </row>
    <row r="43" spans="1:18" ht="45" customHeight="1">
      <c r="A43" s="3" t="s">
        <v>196</v>
      </c>
      <c r="B43" s="3" t="s">
        <v>618</v>
      </c>
      <c r="C43" s="3" t="s">
        <v>365</v>
      </c>
      <c r="D43" s="3" t="s">
        <v>374</v>
      </c>
      <c r="E43" s="3" t="s">
        <v>353</v>
      </c>
      <c r="F43" s="3" t="s">
        <v>578</v>
      </c>
      <c r="G43" s="3" t="s">
        <v>355</v>
      </c>
      <c r="H43" s="3" t="s">
        <v>356</v>
      </c>
      <c r="I43" s="3" t="s">
        <v>495</v>
      </c>
      <c r="J43" s="3" t="s">
        <v>579</v>
      </c>
      <c r="K43" s="3" t="s">
        <v>6</v>
      </c>
      <c r="L43" s="3" t="s">
        <v>359</v>
      </c>
      <c r="M43" s="3" t="s">
        <v>361</v>
      </c>
      <c r="N43" s="3" t="s">
        <v>360</v>
      </c>
      <c r="O43" s="3" t="s">
        <v>361</v>
      </c>
      <c r="P43" s="3" t="s">
        <v>362</v>
      </c>
      <c r="Q43" s="3" t="s">
        <v>363</v>
      </c>
      <c r="R43" s="3" t="s">
        <v>364</v>
      </c>
    </row>
    <row r="44" spans="1:18" ht="45" customHeight="1">
      <c r="A44" s="3" t="s">
        <v>198</v>
      </c>
      <c r="B44" s="3" t="s">
        <v>619</v>
      </c>
      <c r="C44" s="3" t="s">
        <v>365</v>
      </c>
      <c r="D44" s="3" t="s">
        <v>374</v>
      </c>
      <c r="E44" s="3" t="s">
        <v>353</v>
      </c>
      <c r="F44" s="3" t="s">
        <v>578</v>
      </c>
      <c r="G44" s="3" t="s">
        <v>355</v>
      </c>
      <c r="H44" s="3" t="s">
        <v>356</v>
      </c>
      <c r="I44" s="3" t="s">
        <v>495</v>
      </c>
      <c r="J44" s="3" t="s">
        <v>579</v>
      </c>
      <c r="K44" s="3" t="s">
        <v>6</v>
      </c>
      <c r="L44" s="3" t="s">
        <v>359</v>
      </c>
      <c r="M44" s="3" t="s">
        <v>361</v>
      </c>
      <c r="N44" s="3" t="s">
        <v>360</v>
      </c>
      <c r="O44" s="3" t="s">
        <v>361</v>
      </c>
      <c r="P44" s="3" t="s">
        <v>362</v>
      </c>
      <c r="Q44" s="3" t="s">
        <v>363</v>
      </c>
      <c r="R44" s="3" t="s">
        <v>364</v>
      </c>
    </row>
    <row r="45" spans="1:18" ht="45" customHeight="1">
      <c r="A45" s="3" t="s">
        <v>200</v>
      </c>
      <c r="B45" s="3" t="s">
        <v>620</v>
      </c>
      <c r="C45" s="3" t="s">
        <v>365</v>
      </c>
      <c r="D45" s="3" t="s">
        <v>374</v>
      </c>
      <c r="E45" s="3" t="s">
        <v>353</v>
      </c>
      <c r="F45" s="3" t="s">
        <v>578</v>
      </c>
      <c r="G45" s="3" t="s">
        <v>355</v>
      </c>
      <c r="H45" s="3" t="s">
        <v>356</v>
      </c>
      <c r="I45" s="3" t="s">
        <v>495</v>
      </c>
      <c r="J45" s="3" t="s">
        <v>579</v>
      </c>
      <c r="K45" s="3" t="s">
        <v>6</v>
      </c>
      <c r="L45" s="3" t="s">
        <v>359</v>
      </c>
      <c r="M45" s="3" t="s">
        <v>361</v>
      </c>
      <c r="N45" s="3" t="s">
        <v>360</v>
      </c>
      <c r="O45" s="3" t="s">
        <v>361</v>
      </c>
      <c r="P45" s="3" t="s">
        <v>362</v>
      </c>
      <c r="Q45" s="3" t="s">
        <v>363</v>
      </c>
      <c r="R45" s="3" t="s">
        <v>364</v>
      </c>
    </row>
    <row r="46" spans="1:18" ht="45" customHeight="1">
      <c r="A46" s="3" t="s">
        <v>202</v>
      </c>
      <c r="B46" s="3" t="s">
        <v>621</v>
      </c>
      <c r="C46" s="3" t="s">
        <v>365</v>
      </c>
      <c r="D46" s="3" t="s">
        <v>374</v>
      </c>
      <c r="E46" s="3" t="s">
        <v>353</v>
      </c>
      <c r="F46" s="3" t="s">
        <v>578</v>
      </c>
      <c r="G46" s="3" t="s">
        <v>355</v>
      </c>
      <c r="H46" s="3" t="s">
        <v>356</v>
      </c>
      <c r="I46" s="3" t="s">
        <v>495</v>
      </c>
      <c r="J46" s="3" t="s">
        <v>579</v>
      </c>
      <c r="K46" s="3" t="s">
        <v>6</v>
      </c>
      <c r="L46" s="3" t="s">
        <v>359</v>
      </c>
      <c r="M46" s="3" t="s">
        <v>361</v>
      </c>
      <c r="N46" s="3" t="s">
        <v>360</v>
      </c>
      <c r="O46" s="3" t="s">
        <v>361</v>
      </c>
      <c r="P46" s="3" t="s">
        <v>362</v>
      </c>
      <c r="Q46" s="3" t="s">
        <v>363</v>
      </c>
      <c r="R46" s="3" t="s">
        <v>364</v>
      </c>
    </row>
    <row r="47" spans="1:18" ht="45" customHeight="1">
      <c r="A47" s="3" t="s">
        <v>204</v>
      </c>
      <c r="B47" s="3" t="s">
        <v>622</v>
      </c>
      <c r="C47" s="3" t="s">
        <v>365</v>
      </c>
      <c r="D47" s="3" t="s">
        <v>374</v>
      </c>
      <c r="E47" s="3" t="s">
        <v>353</v>
      </c>
      <c r="F47" s="3" t="s">
        <v>578</v>
      </c>
      <c r="G47" s="3" t="s">
        <v>355</v>
      </c>
      <c r="H47" s="3" t="s">
        <v>356</v>
      </c>
      <c r="I47" s="3" t="s">
        <v>495</v>
      </c>
      <c r="J47" s="3" t="s">
        <v>579</v>
      </c>
      <c r="K47" s="3" t="s">
        <v>6</v>
      </c>
      <c r="L47" s="3" t="s">
        <v>359</v>
      </c>
      <c r="M47" s="3" t="s">
        <v>361</v>
      </c>
      <c r="N47" s="3" t="s">
        <v>360</v>
      </c>
      <c r="O47" s="3" t="s">
        <v>361</v>
      </c>
      <c r="P47" s="3" t="s">
        <v>362</v>
      </c>
      <c r="Q47" s="3" t="s">
        <v>363</v>
      </c>
      <c r="R47" s="3" t="s">
        <v>364</v>
      </c>
    </row>
    <row r="48" spans="1:18" ht="45" customHeight="1">
      <c r="A48" s="3" t="s">
        <v>206</v>
      </c>
      <c r="B48" s="3" t="s">
        <v>623</v>
      </c>
      <c r="C48" s="3" t="s">
        <v>365</v>
      </c>
      <c r="D48" s="3" t="s">
        <v>374</v>
      </c>
      <c r="E48" s="3" t="s">
        <v>353</v>
      </c>
      <c r="F48" s="3" t="s">
        <v>578</v>
      </c>
      <c r="G48" s="3" t="s">
        <v>355</v>
      </c>
      <c r="H48" s="3" t="s">
        <v>356</v>
      </c>
      <c r="I48" s="3" t="s">
        <v>495</v>
      </c>
      <c r="J48" s="3" t="s">
        <v>579</v>
      </c>
      <c r="K48" s="3" t="s">
        <v>6</v>
      </c>
      <c r="L48" s="3" t="s">
        <v>359</v>
      </c>
      <c r="M48" s="3" t="s">
        <v>361</v>
      </c>
      <c r="N48" s="3" t="s">
        <v>360</v>
      </c>
      <c r="O48" s="3" t="s">
        <v>361</v>
      </c>
      <c r="P48" s="3" t="s">
        <v>362</v>
      </c>
      <c r="Q48" s="3" t="s">
        <v>363</v>
      </c>
      <c r="R48" s="3" t="s">
        <v>364</v>
      </c>
    </row>
    <row r="49" spans="1:18" ht="45" customHeight="1">
      <c r="A49" s="3" t="s">
        <v>210</v>
      </c>
      <c r="B49" s="3" t="s">
        <v>624</v>
      </c>
      <c r="C49" s="3" t="s">
        <v>365</v>
      </c>
      <c r="D49" s="3" t="s">
        <v>374</v>
      </c>
      <c r="E49" s="3" t="s">
        <v>353</v>
      </c>
      <c r="F49" s="3" t="s">
        <v>578</v>
      </c>
      <c r="G49" s="3" t="s">
        <v>355</v>
      </c>
      <c r="H49" s="3" t="s">
        <v>356</v>
      </c>
      <c r="I49" s="3" t="s">
        <v>495</v>
      </c>
      <c r="J49" s="3" t="s">
        <v>579</v>
      </c>
      <c r="K49" s="3" t="s">
        <v>6</v>
      </c>
      <c r="L49" s="3" t="s">
        <v>359</v>
      </c>
      <c r="M49" s="3" t="s">
        <v>361</v>
      </c>
      <c r="N49" s="3" t="s">
        <v>360</v>
      </c>
      <c r="O49" s="3" t="s">
        <v>361</v>
      </c>
      <c r="P49" s="3" t="s">
        <v>362</v>
      </c>
      <c r="Q49" s="3" t="s">
        <v>363</v>
      </c>
      <c r="R49" s="3" t="s">
        <v>364</v>
      </c>
    </row>
    <row r="50" spans="1:18" ht="45" customHeight="1">
      <c r="A50" s="3" t="s">
        <v>213</v>
      </c>
      <c r="B50" s="3" t="s">
        <v>625</v>
      </c>
      <c r="C50" s="3" t="s">
        <v>365</v>
      </c>
      <c r="D50" s="3" t="s">
        <v>374</v>
      </c>
      <c r="E50" s="3" t="s">
        <v>353</v>
      </c>
      <c r="F50" s="3" t="s">
        <v>578</v>
      </c>
      <c r="G50" s="3" t="s">
        <v>355</v>
      </c>
      <c r="H50" s="3" t="s">
        <v>356</v>
      </c>
      <c r="I50" s="3" t="s">
        <v>495</v>
      </c>
      <c r="J50" s="3" t="s">
        <v>579</v>
      </c>
      <c r="K50" s="3" t="s">
        <v>6</v>
      </c>
      <c r="L50" s="3" t="s">
        <v>359</v>
      </c>
      <c r="M50" s="3" t="s">
        <v>361</v>
      </c>
      <c r="N50" s="3" t="s">
        <v>360</v>
      </c>
      <c r="O50" s="3" t="s">
        <v>361</v>
      </c>
      <c r="P50" s="3" t="s">
        <v>362</v>
      </c>
      <c r="Q50" s="3" t="s">
        <v>363</v>
      </c>
      <c r="R50" s="3" t="s">
        <v>364</v>
      </c>
    </row>
    <row r="51" spans="1:18" ht="45" customHeight="1">
      <c r="A51" s="3" t="s">
        <v>215</v>
      </c>
      <c r="B51" s="3" t="s">
        <v>626</v>
      </c>
      <c r="C51" s="3" t="s">
        <v>365</v>
      </c>
      <c r="D51" s="3" t="s">
        <v>374</v>
      </c>
      <c r="E51" s="3" t="s">
        <v>353</v>
      </c>
      <c r="F51" s="3" t="s">
        <v>578</v>
      </c>
      <c r="G51" s="3" t="s">
        <v>355</v>
      </c>
      <c r="H51" s="3" t="s">
        <v>356</v>
      </c>
      <c r="I51" s="3" t="s">
        <v>495</v>
      </c>
      <c r="J51" s="3" t="s">
        <v>579</v>
      </c>
      <c r="K51" s="3" t="s">
        <v>6</v>
      </c>
      <c r="L51" s="3" t="s">
        <v>359</v>
      </c>
      <c r="M51" s="3" t="s">
        <v>361</v>
      </c>
      <c r="N51" s="3" t="s">
        <v>360</v>
      </c>
      <c r="O51" s="3" t="s">
        <v>361</v>
      </c>
      <c r="P51" s="3" t="s">
        <v>362</v>
      </c>
      <c r="Q51" s="3" t="s">
        <v>363</v>
      </c>
      <c r="R51" s="3" t="s">
        <v>364</v>
      </c>
    </row>
    <row r="52" spans="1:18" ht="45" customHeight="1">
      <c r="A52" s="3" t="s">
        <v>217</v>
      </c>
      <c r="B52" s="3" t="s">
        <v>627</v>
      </c>
      <c r="C52" s="3" t="s">
        <v>365</v>
      </c>
      <c r="D52" s="3" t="s">
        <v>374</v>
      </c>
      <c r="E52" s="3" t="s">
        <v>353</v>
      </c>
      <c r="F52" s="3" t="s">
        <v>578</v>
      </c>
      <c r="G52" s="3" t="s">
        <v>355</v>
      </c>
      <c r="H52" s="3" t="s">
        <v>356</v>
      </c>
      <c r="I52" s="3" t="s">
        <v>495</v>
      </c>
      <c r="J52" s="3" t="s">
        <v>579</v>
      </c>
      <c r="K52" s="3" t="s">
        <v>6</v>
      </c>
      <c r="L52" s="3" t="s">
        <v>359</v>
      </c>
      <c r="M52" s="3" t="s">
        <v>361</v>
      </c>
      <c r="N52" s="3" t="s">
        <v>360</v>
      </c>
      <c r="O52" s="3" t="s">
        <v>361</v>
      </c>
      <c r="P52" s="3" t="s">
        <v>362</v>
      </c>
      <c r="Q52" s="3" t="s">
        <v>363</v>
      </c>
      <c r="R52" s="3" t="s">
        <v>364</v>
      </c>
    </row>
    <row r="53" spans="1:18" ht="45" customHeight="1">
      <c r="A53" s="3" t="s">
        <v>219</v>
      </c>
      <c r="B53" s="3" t="s">
        <v>628</v>
      </c>
      <c r="C53" s="3" t="s">
        <v>365</v>
      </c>
      <c r="D53" s="3" t="s">
        <v>374</v>
      </c>
      <c r="E53" s="3" t="s">
        <v>353</v>
      </c>
      <c r="F53" s="3" t="s">
        <v>578</v>
      </c>
      <c r="G53" s="3" t="s">
        <v>355</v>
      </c>
      <c r="H53" s="3" t="s">
        <v>356</v>
      </c>
      <c r="I53" s="3" t="s">
        <v>495</v>
      </c>
      <c r="J53" s="3" t="s">
        <v>579</v>
      </c>
      <c r="K53" s="3" t="s">
        <v>6</v>
      </c>
      <c r="L53" s="3" t="s">
        <v>359</v>
      </c>
      <c r="M53" s="3" t="s">
        <v>361</v>
      </c>
      <c r="N53" s="3" t="s">
        <v>360</v>
      </c>
      <c r="O53" s="3" t="s">
        <v>361</v>
      </c>
      <c r="P53" s="3" t="s">
        <v>362</v>
      </c>
      <c r="Q53" s="3" t="s">
        <v>363</v>
      </c>
      <c r="R53" s="3" t="s">
        <v>364</v>
      </c>
    </row>
    <row r="54" spans="1:18" ht="45" customHeight="1">
      <c r="A54" s="3" t="s">
        <v>221</v>
      </c>
      <c r="B54" s="3" t="s">
        <v>629</v>
      </c>
      <c r="C54" s="3" t="s">
        <v>365</v>
      </c>
      <c r="D54" s="3" t="s">
        <v>374</v>
      </c>
      <c r="E54" s="3" t="s">
        <v>353</v>
      </c>
      <c r="F54" s="3" t="s">
        <v>578</v>
      </c>
      <c r="G54" s="3" t="s">
        <v>355</v>
      </c>
      <c r="H54" s="3" t="s">
        <v>356</v>
      </c>
      <c r="I54" s="3" t="s">
        <v>495</v>
      </c>
      <c r="J54" s="3" t="s">
        <v>579</v>
      </c>
      <c r="K54" s="3" t="s">
        <v>6</v>
      </c>
      <c r="L54" s="3" t="s">
        <v>359</v>
      </c>
      <c r="M54" s="3" t="s">
        <v>361</v>
      </c>
      <c r="N54" s="3" t="s">
        <v>360</v>
      </c>
      <c r="O54" s="3" t="s">
        <v>361</v>
      </c>
      <c r="P54" s="3" t="s">
        <v>362</v>
      </c>
      <c r="Q54" s="3" t="s">
        <v>363</v>
      </c>
      <c r="R54" s="3" t="s">
        <v>364</v>
      </c>
    </row>
    <row r="55" spans="1:18" ht="45" customHeight="1">
      <c r="A55" s="3" t="s">
        <v>223</v>
      </c>
      <c r="B55" s="3" t="s">
        <v>630</v>
      </c>
      <c r="C55" s="3" t="s">
        <v>365</v>
      </c>
      <c r="D55" s="3" t="s">
        <v>374</v>
      </c>
      <c r="E55" s="3" t="s">
        <v>353</v>
      </c>
      <c r="F55" s="3" t="s">
        <v>578</v>
      </c>
      <c r="G55" s="3" t="s">
        <v>355</v>
      </c>
      <c r="H55" s="3" t="s">
        <v>356</v>
      </c>
      <c r="I55" s="3" t="s">
        <v>495</v>
      </c>
      <c r="J55" s="3" t="s">
        <v>579</v>
      </c>
      <c r="K55" s="3" t="s">
        <v>6</v>
      </c>
      <c r="L55" s="3" t="s">
        <v>359</v>
      </c>
      <c r="M55" s="3" t="s">
        <v>361</v>
      </c>
      <c r="N55" s="3" t="s">
        <v>360</v>
      </c>
      <c r="O55" s="3" t="s">
        <v>361</v>
      </c>
      <c r="P55" s="3" t="s">
        <v>362</v>
      </c>
      <c r="Q55" s="3" t="s">
        <v>363</v>
      </c>
      <c r="R55" s="3" t="s">
        <v>364</v>
      </c>
    </row>
    <row r="56" spans="1:18" ht="45" customHeight="1">
      <c r="A56" s="3" t="s">
        <v>225</v>
      </c>
      <c r="B56" s="3" t="s">
        <v>631</v>
      </c>
      <c r="C56" s="3" t="s">
        <v>365</v>
      </c>
      <c r="D56" s="3" t="s">
        <v>374</v>
      </c>
      <c r="E56" s="3" t="s">
        <v>353</v>
      </c>
      <c r="F56" s="3" t="s">
        <v>578</v>
      </c>
      <c r="G56" s="3" t="s">
        <v>355</v>
      </c>
      <c r="H56" s="3" t="s">
        <v>356</v>
      </c>
      <c r="I56" s="3" t="s">
        <v>495</v>
      </c>
      <c r="J56" s="3" t="s">
        <v>579</v>
      </c>
      <c r="K56" s="3" t="s">
        <v>6</v>
      </c>
      <c r="L56" s="3" t="s">
        <v>359</v>
      </c>
      <c r="M56" s="3" t="s">
        <v>361</v>
      </c>
      <c r="N56" s="3" t="s">
        <v>360</v>
      </c>
      <c r="O56" s="3" t="s">
        <v>361</v>
      </c>
      <c r="P56" s="3" t="s">
        <v>362</v>
      </c>
      <c r="Q56" s="3" t="s">
        <v>363</v>
      </c>
      <c r="R56" s="3" t="s">
        <v>364</v>
      </c>
    </row>
    <row r="57" spans="1:18" ht="45" customHeight="1">
      <c r="A57" s="3" t="s">
        <v>227</v>
      </c>
      <c r="B57" s="3" t="s">
        <v>632</v>
      </c>
      <c r="C57" s="3" t="s">
        <v>365</v>
      </c>
      <c r="D57" s="3" t="s">
        <v>374</v>
      </c>
      <c r="E57" s="3" t="s">
        <v>353</v>
      </c>
      <c r="F57" s="3" t="s">
        <v>578</v>
      </c>
      <c r="G57" s="3" t="s">
        <v>355</v>
      </c>
      <c r="H57" s="3" t="s">
        <v>356</v>
      </c>
      <c r="I57" s="3" t="s">
        <v>495</v>
      </c>
      <c r="J57" s="3" t="s">
        <v>579</v>
      </c>
      <c r="K57" s="3" t="s">
        <v>6</v>
      </c>
      <c r="L57" s="3" t="s">
        <v>359</v>
      </c>
      <c r="M57" s="3" t="s">
        <v>361</v>
      </c>
      <c r="N57" s="3" t="s">
        <v>360</v>
      </c>
      <c r="O57" s="3" t="s">
        <v>361</v>
      </c>
      <c r="P57" s="3" t="s">
        <v>362</v>
      </c>
      <c r="Q57" s="3" t="s">
        <v>363</v>
      </c>
      <c r="R57" s="3" t="s">
        <v>364</v>
      </c>
    </row>
    <row r="58" spans="1:18" ht="45" customHeight="1">
      <c r="A58" s="3" t="s">
        <v>231</v>
      </c>
      <c r="B58" s="3" t="s">
        <v>633</v>
      </c>
      <c r="C58" s="3" t="s">
        <v>365</v>
      </c>
      <c r="D58" s="3" t="s">
        <v>374</v>
      </c>
      <c r="E58" s="3" t="s">
        <v>353</v>
      </c>
      <c r="F58" s="3" t="s">
        <v>578</v>
      </c>
      <c r="G58" s="3" t="s">
        <v>355</v>
      </c>
      <c r="H58" s="3" t="s">
        <v>356</v>
      </c>
      <c r="I58" s="3" t="s">
        <v>495</v>
      </c>
      <c r="J58" s="3" t="s">
        <v>579</v>
      </c>
      <c r="K58" s="3" t="s">
        <v>6</v>
      </c>
      <c r="L58" s="3" t="s">
        <v>359</v>
      </c>
      <c r="M58" s="3" t="s">
        <v>361</v>
      </c>
      <c r="N58" s="3" t="s">
        <v>360</v>
      </c>
      <c r="O58" s="3" t="s">
        <v>361</v>
      </c>
      <c r="P58" s="3" t="s">
        <v>362</v>
      </c>
      <c r="Q58" s="3" t="s">
        <v>363</v>
      </c>
      <c r="R58" s="3" t="s">
        <v>364</v>
      </c>
    </row>
    <row r="59" spans="1:18" ht="45" customHeight="1">
      <c r="A59" s="3" t="s">
        <v>234</v>
      </c>
      <c r="B59" s="3" t="s">
        <v>634</v>
      </c>
      <c r="C59" s="3" t="s">
        <v>365</v>
      </c>
      <c r="D59" s="3" t="s">
        <v>374</v>
      </c>
      <c r="E59" s="3" t="s">
        <v>353</v>
      </c>
      <c r="F59" s="3" t="s">
        <v>578</v>
      </c>
      <c r="G59" s="3" t="s">
        <v>355</v>
      </c>
      <c r="H59" s="3" t="s">
        <v>356</v>
      </c>
      <c r="I59" s="3" t="s">
        <v>495</v>
      </c>
      <c r="J59" s="3" t="s">
        <v>579</v>
      </c>
      <c r="K59" s="3" t="s">
        <v>6</v>
      </c>
      <c r="L59" s="3" t="s">
        <v>359</v>
      </c>
      <c r="M59" s="3" t="s">
        <v>361</v>
      </c>
      <c r="N59" s="3" t="s">
        <v>360</v>
      </c>
      <c r="O59" s="3" t="s">
        <v>361</v>
      </c>
      <c r="P59" s="3" t="s">
        <v>362</v>
      </c>
      <c r="Q59" s="3" t="s">
        <v>363</v>
      </c>
      <c r="R59" s="3" t="s">
        <v>364</v>
      </c>
    </row>
    <row r="60" spans="1:18" ht="45" customHeight="1">
      <c r="A60" s="3" t="s">
        <v>236</v>
      </c>
      <c r="B60" s="3" t="s">
        <v>635</v>
      </c>
      <c r="C60" s="3" t="s">
        <v>365</v>
      </c>
      <c r="D60" s="3" t="s">
        <v>374</v>
      </c>
      <c r="E60" s="3" t="s">
        <v>353</v>
      </c>
      <c r="F60" s="3" t="s">
        <v>578</v>
      </c>
      <c r="G60" s="3" t="s">
        <v>355</v>
      </c>
      <c r="H60" s="3" t="s">
        <v>356</v>
      </c>
      <c r="I60" s="3" t="s">
        <v>495</v>
      </c>
      <c r="J60" s="3" t="s">
        <v>579</v>
      </c>
      <c r="K60" s="3" t="s">
        <v>6</v>
      </c>
      <c r="L60" s="3" t="s">
        <v>359</v>
      </c>
      <c r="M60" s="3" t="s">
        <v>361</v>
      </c>
      <c r="N60" s="3" t="s">
        <v>360</v>
      </c>
      <c r="O60" s="3" t="s">
        <v>361</v>
      </c>
      <c r="P60" s="3" t="s">
        <v>362</v>
      </c>
      <c r="Q60" s="3" t="s">
        <v>363</v>
      </c>
      <c r="R60" s="3" t="s">
        <v>364</v>
      </c>
    </row>
    <row r="61" spans="1:18" ht="45" customHeight="1">
      <c r="A61" s="3" t="s">
        <v>238</v>
      </c>
      <c r="B61" s="3" t="s">
        <v>636</v>
      </c>
      <c r="C61" s="3" t="s">
        <v>365</v>
      </c>
      <c r="D61" s="3" t="s">
        <v>374</v>
      </c>
      <c r="E61" s="3" t="s">
        <v>353</v>
      </c>
      <c r="F61" s="3" t="s">
        <v>578</v>
      </c>
      <c r="G61" s="3" t="s">
        <v>355</v>
      </c>
      <c r="H61" s="3" t="s">
        <v>356</v>
      </c>
      <c r="I61" s="3" t="s">
        <v>495</v>
      </c>
      <c r="J61" s="3" t="s">
        <v>579</v>
      </c>
      <c r="K61" s="3" t="s">
        <v>6</v>
      </c>
      <c r="L61" s="3" t="s">
        <v>359</v>
      </c>
      <c r="M61" s="3" t="s">
        <v>361</v>
      </c>
      <c r="N61" s="3" t="s">
        <v>360</v>
      </c>
      <c r="O61" s="3" t="s">
        <v>361</v>
      </c>
      <c r="P61" s="3" t="s">
        <v>362</v>
      </c>
      <c r="Q61" s="3" t="s">
        <v>363</v>
      </c>
      <c r="R61" s="3" t="s">
        <v>364</v>
      </c>
    </row>
    <row r="62" spans="1:18" ht="45" customHeight="1">
      <c r="A62" s="3" t="s">
        <v>240</v>
      </c>
      <c r="B62" s="3" t="s">
        <v>637</v>
      </c>
      <c r="C62" s="3" t="s">
        <v>365</v>
      </c>
      <c r="D62" s="3" t="s">
        <v>374</v>
      </c>
      <c r="E62" s="3" t="s">
        <v>353</v>
      </c>
      <c r="F62" s="3" t="s">
        <v>578</v>
      </c>
      <c r="G62" s="3" t="s">
        <v>355</v>
      </c>
      <c r="H62" s="3" t="s">
        <v>356</v>
      </c>
      <c r="I62" s="3" t="s">
        <v>495</v>
      </c>
      <c r="J62" s="3" t="s">
        <v>579</v>
      </c>
      <c r="K62" s="3" t="s">
        <v>6</v>
      </c>
      <c r="L62" s="3" t="s">
        <v>359</v>
      </c>
      <c r="M62" s="3" t="s">
        <v>361</v>
      </c>
      <c r="N62" s="3" t="s">
        <v>360</v>
      </c>
      <c r="O62" s="3" t="s">
        <v>361</v>
      </c>
      <c r="P62" s="3" t="s">
        <v>362</v>
      </c>
      <c r="Q62" s="3" t="s">
        <v>363</v>
      </c>
      <c r="R62" s="3" t="s">
        <v>364</v>
      </c>
    </row>
    <row r="63" spans="1:18" ht="45" customHeight="1">
      <c r="A63" s="3" t="s">
        <v>242</v>
      </c>
      <c r="B63" s="3" t="s">
        <v>638</v>
      </c>
      <c r="C63" s="3" t="s">
        <v>365</v>
      </c>
      <c r="D63" s="3" t="s">
        <v>374</v>
      </c>
      <c r="E63" s="3" t="s">
        <v>353</v>
      </c>
      <c r="F63" s="3" t="s">
        <v>578</v>
      </c>
      <c r="G63" s="3" t="s">
        <v>355</v>
      </c>
      <c r="H63" s="3" t="s">
        <v>356</v>
      </c>
      <c r="I63" s="3" t="s">
        <v>495</v>
      </c>
      <c r="J63" s="3" t="s">
        <v>579</v>
      </c>
      <c r="K63" s="3" t="s">
        <v>6</v>
      </c>
      <c r="L63" s="3" t="s">
        <v>359</v>
      </c>
      <c r="M63" s="3" t="s">
        <v>361</v>
      </c>
      <c r="N63" s="3" t="s">
        <v>360</v>
      </c>
      <c r="O63" s="3" t="s">
        <v>361</v>
      </c>
      <c r="P63" s="3" t="s">
        <v>362</v>
      </c>
      <c r="Q63" s="3" t="s">
        <v>363</v>
      </c>
      <c r="R63" s="3" t="s">
        <v>364</v>
      </c>
    </row>
    <row r="64" spans="1:18" ht="45" customHeight="1">
      <c r="A64" s="3" t="s">
        <v>244</v>
      </c>
      <c r="B64" s="3" t="s">
        <v>639</v>
      </c>
      <c r="C64" s="3" t="s">
        <v>365</v>
      </c>
      <c r="D64" s="3" t="s">
        <v>374</v>
      </c>
      <c r="E64" s="3" t="s">
        <v>353</v>
      </c>
      <c r="F64" s="3" t="s">
        <v>578</v>
      </c>
      <c r="G64" s="3" t="s">
        <v>355</v>
      </c>
      <c r="H64" s="3" t="s">
        <v>356</v>
      </c>
      <c r="I64" s="3" t="s">
        <v>495</v>
      </c>
      <c r="J64" s="3" t="s">
        <v>579</v>
      </c>
      <c r="K64" s="3" t="s">
        <v>6</v>
      </c>
      <c r="L64" s="3" t="s">
        <v>359</v>
      </c>
      <c r="M64" s="3" t="s">
        <v>361</v>
      </c>
      <c r="N64" s="3" t="s">
        <v>360</v>
      </c>
      <c r="O64" s="3" t="s">
        <v>361</v>
      </c>
      <c r="P64" s="3" t="s">
        <v>362</v>
      </c>
      <c r="Q64" s="3" t="s">
        <v>363</v>
      </c>
      <c r="R64" s="3" t="s">
        <v>364</v>
      </c>
    </row>
    <row r="65" spans="1:18" ht="45" customHeight="1">
      <c r="A65" s="3" t="s">
        <v>246</v>
      </c>
      <c r="B65" s="3" t="s">
        <v>640</v>
      </c>
      <c r="C65" s="3" t="s">
        <v>365</v>
      </c>
      <c r="D65" s="3" t="s">
        <v>374</v>
      </c>
      <c r="E65" s="3" t="s">
        <v>353</v>
      </c>
      <c r="F65" s="3" t="s">
        <v>578</v>
      </c>
      <c r="G65" s="3" t="s">
        <v>355</v>
      </c>
      <c r="H65" s="3" t="s">
        <v>356</v>
      </c>
      <c r="I65" s="3" t="s">
        <v>495</v>
      </c>
      <c r="J65" s="3" t="s">
        <v>579</v>
      </c>
      <c r="K65" s="3" t="s">
        <v>6</v>
      </c>
      <c r="L65" s="3" t="s">
        <v>359</v>
      </c>
      <c r="M65" s="3" t="s">
        <v>361</v>
      </c>
      <c r="N65" s="3" t="s">
        <v>360</v>
      </c>
      <c r="O65" s="3" t="s">
        <v>361</v>
      </c>
      <c r="P65" s="3" t="s">
        <v>362</v>
      </c>
      <c r="Q65" s="3" t="s">
        <v>363</v>
      </c>
      <c r="R65" s="3" t="s">
        <v>364</v>
      </c>
    </row>
    <row r="66" spans="1:18" ht="45" customHeight="1">
      <c r="A66" s="3" t="s">
        <v>248</v>
      </c>
      <c r="B66" s="3" t="s">
        <v>641</v>
      </c>
      <c r="C66" s="3" t="s">
        <v>365</v>
      </c>
      <c r="D66" s="3" t="s">
        <v>374</v>
      </c>
      <c r="E66" s="3" t="s">
        <v>353</v>
      </c>
      <c r="F66" s="3" t="s">
        <v>578</v>
      </c>
      <c r="G66" s="3" t="s">
        <v>355</v>
      </c>
      <c r="H66" s="3" t="s">
        <v>356</v>
      </c>
      <c r="I66" s="3" t="s">
        <v>495</v>
      </c>
      <c r="J66" s="3" t="s">
        <v>579</v>
      </c>
      <c r="K66" s="3" t="s">
        <v>6</v>
      </c>
      <c r="L66" s="3" t="s">
        <v>359</v>
      </c>
      <c r="M66" s="3" t="s">
        <v>361</v>
      </c>
      <c r="N66" s="3" t="s">
        <v>360</v>
      </c>
      <c r="O66" s="3" t="s">
        <v>361</v>
      </c>
      <c r="P66" s="3" t="s">
        <v>362</v>
      </c>
      <c r="Q66" s="3" t="s">
        <v>363</v>
      </c>
      <c r="R66" s="3" t="s">
        <v>364</v>
      </c>
    </row>
    <row r="67" spans="1:18" ht="45" customHeight="1">
      <c r="A67" s="3" t="s">
        <v>252</v>
      </c>
      <c r="B67" s="3" t="s">
        <v>642</v>
      </c>
      <c r="C67" s="3" t="s">
        <v>365</v>
      </c>
      <c r="D67" s="3" t="s">
        <v>374</v>
      </c>
      <c r="E67" s="3" t="s">
        <v>353</v>
      </c>
      <c r="F67" s="3" t="s">
        <v>578</v>
      </c>
      <c r="G67" s="3" t="s">
        <v>355</v>
      </c>
      <c r="H67" s="3" t="s">
        <v>356</v>
      </c>
      <c r="I67" s="3" t="s">
        <v>495</v>
      </c>
      <c r="J67" s="3" t="s">
        <v>579</v>
      </c>
      <c r="K67" s="3" t="s">
        <v>6</v>
      </c>
      <c r="L67" s="3" t="s">
        <v>359</v>
      </c>
      <c r="M67" s="3" t="s">
        <v>361</v>
      </c>
      <c r="N67" s="3" t="s">
        <v>360</v>
      </c>
      <c r="O67" s="3" t="s">
        <v>361</v>
      </c>
      <c r="P67" s="3" t="s">
        <v>362</v>
      </c>
      <c r="Q67" s="3" t="s">
        <v>363</v>
      </c>
      <c r="R67" s="3" t="s">
        <v>364</v>
      </c>
    </row>
    <row r="68" spans="1:18" ht="45" customHeight="1">
      <c r="A68" s="3" t="s">
        <v>255</v>
      </c>
      <c r="B68" s="3" t="s">
        <v>643</v>
      </c>
      <c r="C68" s="3" t="s">
        <v>365</v>
      </c>
      <c r="D68" s="3" t="s">
        <v>374</v>
      </c>
      <c r="E68" s="3" t="s">
        <v>353</v>
      </c>
      <c r="F68" s="3" t="s">
        <v>578</v>
      </c>
      <c r="G68" s="3" t="s">
        <v>355</v>
      </c>
      <c r="H68" s="3" t="s">
        <v>356</v>
      </c>
      <c r="I68" s="3" t="s">
        <v>495</v>
      </c>
      <c r="J68" s="3" t="s">
        <v>579</v>
      </c>
      <c r="K68" s="3" t="s">
        <v>6</v>
      </c>
      <c r="L68" s="3" t="s">
        <v>359</v>
      </c>
      <c r="M68" s="3" t="s">
        <v>361</v>
      </c>
      <c r="N68" s="3" t="s">
        <v>360</v>
      </c>
      <c r="O68" s="3" t="s">
        <v>361</v>
      </c>
      <c r="P68" s="3" t="s">
        <v>362</v>
      </c>
      <c r="Q68" s="3" t="s">
        <v>363</v>
      </c>
      <c r="R68" s="3" t="s">
        <v>364</v>
      </c>
    </row>
    <row r="69" spans="1:18" ht="45" customHeight="1">
      <c r="A69" s="3" t="s">
        <v>257</v>
      </c>
      <c r="B69" s="3" t="s">
        <v>644</v>
      </c>
      <c r="C69" s="3" t="s">
        <v>365</v>
      </c>
      <c r="D69" s="3" t="s">
        <v>374</v>
      </c>
      <c r="E69" s="3" t="s">
        <v>353</v>
      </c>
      <c r="F69" s="3" t="s">
        <v>578</v>
      </c>
      <c r="G69" s="3" t="s">
        <v>355</v>
      </c>
      <c r="H69" s="3" t="s">
        <v>356</v>
      </c>
      <c r="I69" s="3" t="s">
        <v>495</v>
      </c>
      <c r="J69" s="3" t="s">
        <v>579</v>
      </c>
      <c r="K69" s="3" t="s">
        <v>6</v>
      </c>
      <c r="L69" s="3" t="s">
        <v>359</v>
      </c>
      <c r="M69" s="3" t="s">
        <v>361</v>
      </c>
      <c r="N69" s="3" t="s">
        <v>360</v>
      </c>
      <c r="O69" s="3" t="s">
        <v>361</v>
      </c>
      <c r="P69" s="3" t="s">
        <v>362</v>
      </c>
      <c r="Q69" s="3" t="s">
        <v>363</v>
      </c>
      <c r="R69" s="3" t="s">
        <v>364</v>
      </c>
    </row>
    <row r="70" spans="1:18" ht="45" customHeight="1">
      <c r="A70" s="3" t="s">
        <v>259</v>
      </c>
      <c r="B70" s="3" t="s">
        <v>645</v>
      </c>
      <c r="C70" s="3" t="s">
        <v>365</v>
      </c>
      <c r="D70" s="3" t="s">
        <v>374</v>
      </c>
      <c r="E70" s="3" t="s">
        <v>353</v>
      </c>
      <c r="F70" s="3" t="s">
        <v>578</v>
      </c>
      <c r="G70" s="3" t="s">
        <v>355</v>
      </c>
      <c r="H70" s="3" t="s">
        <v>356</v>
      </c>
      <c r="I70" s="3" t="s">
        <v>495</v>
      </c>
      <c r="J70" s="3" t="s">
        <v>579</v>
      </c>
      <c r="K70" s="3" t="s">
        <v>6</v>
      </c>
      <c r="L70" s="3" t="s">
        <v>359</v>
      </c>
      <c r="M70" s="3" t="s">
        <v>361</v>
      </c>
      <c r="N70" s="3" t="s">
        <v>360</v>
      </c>
      <c r="O70" s="3" t="s">
        <v>361</v>
      </c>
      <c r="P70" s="3" t="s">
        <v>362</v>
      </c>
      <c r="Q70" s="3" t="s">
        <v>363</v>
      </c>
      <c r="R70" s="3" t="s">
        <v>364</v>
      </c>
    </row>
    <row r="71" spans="1:18" ht="45" customHeight="1">
      <c r="A71" s="3" t="s">
        <v>261</v>
      </c>
      <c r="B71" s="3" t="s">
        <v>646</v>
      </c>
      <c r="C71" s="3" t="s">
        <v>365</v>
      </c>
      <c r="D71" s="3" t="s">
        <v>374</v>
      </c>
      <c r="E71" s="3" t="s">
        <v>353</v>
      </c>
      <c r="F71" s="3" t="s">
        <v>578</v>
      </c>
      <c r="G71" s="3" t="s">
        <v>355</v>
      </c>
      <c r="H71" s="3" t="s">
        <v>356</v>
      </c>
      <c r="I71" s="3" t="s">
        <v>495</v>
      </c>
      <c r="J71" s="3" t="s">
        <v>579</v>
      </c>
      <c r="K71" s="3" t="s">
        <v>6</v>
      </c>
      <c r="L71" s="3" t="s">
        <v>359</v>
      </c>
      <c r="M71" s="3" t="s">
        <v>361</v>
      </c>
      <c r="N71" s="3" t="s">
        <v>360</v>
      </c>
      <c r="O71" s="3" t="s">
        <v>361</v>
      </c>
      <c r="P71" s="3" t="s">
        <v>362</v>
      </c>
      <c r="Q71" s="3" t="s">
        <v>363</v>
      </c>
      <c r="R71" s="3" t="s">
        <v>364</v>
      </c>
    </row>
    <row r="72" spans="1:18" ht="45" customHeight="1">
      <c r="A72" s="3" t="s">
        <v>263</v>
      </c>
      <c r="B72" s="3" t="s">
        <v>647</v>
      </c>
      <c r="C72" s="3" t="s">
        <v>365</v>
      </c>
      <c r="D72" s="3" t="s">
        <v>374</v>
      </c>
      <c r="E72" s="3" t="s">
        <v>353</v>
      </c>
      <c r="F72" s="3" t="s">
        <v>578</v>
      </c>
      <c r="G72" s="3" t="s">
        <v>355</v>
      </c>
      <c r="H72" s="3" t="s">
        <v>356</v>
      </c>
      <c r="I72" s="3" t="s">
        <v>495</v>
      </c>
      <c r="J72" s="3" t="s">
        <v>579</v>
      </c>
      <c r="K72" s="3" t="s">
        <v>6</v>
      </c>
      <c r="L72" s="3" t="s">
        <v>359</v>
      </c>
      <c r="M72" s="3" t="s">
        <v>361</v>
      </c>
      <c r="N72" s="3" t="s">
        <v>360</v>
      </c>
      <c r="O72" s="3" t="s">
        <v>361</v>
      </c>
      <c r="P72" s="3" t="s">
        <v>362</v>
      </c>
      <c r="Q72" s="3" t="s">
        <v>363</v>
      </c>
      <c r="R72" s="3" t="s">
        <v>364</v>
      </c>
    </row>
    <row r="73" spans="1:18" ht="45" customHeight="1">
      <c r="A73" s="3" t="s">
        <v>265</v>
      </c>
      <c r="B73" s="3" t="s">
        <v>648</v>
      </c>
      <c r="C73" s="3" t="s">
        <v>365</v>
      </c>
      <c r="D73" s="3" t="s">
        <v>374</v>
      </c>
      <c r="E73" s="3" t="s">
        <v>353</v>
      </c>
      <c r="F73" s="3" t="s">
        <v>578</v>
      </c>
      <c r="G73" s="3" t="s">
        <v>355</v>
      </c>
      <c r="H73" s="3" t="s">
        <v>356</v>
      </c>
      <c r="I73" s="3" t="s">
        <v>495</v>
      </c>
      <c r="J73" s="3" t="s">
        <v>579</v>
      </c>
      <c r="K73" s="3" t="s">
        <v>6</v>
      </c>
      <c r="L73" s="3" t="s">
        <v>359</v>
      </c>
      <c r="M73" s="3" t="s">
        <v>361</v>
      </c>
      <c r="N73" s="3" t="s">
        <v>360</v>
      </c>
      <c r="O73" s="3" t="s">
        <v>361</v>
      </c>
      <c r="P73" s="3" t="s">
        <v>362</v>
      </c>
      <c r="Q73" s="3" t="s">
        <v>363</v>
      </c>
      <c r="R73" s="3" t="s">
        <v>364</v>
      </c>
    </row>
    <row r="74" spans="1:18" ht="45" customHeight="1">
      <c r="A74" s="3" t="s">
        <v>267</v>
      </c>
      <c r="B74" s="3" t="s">
        <v>649</v>
      </c>
      <c r="C74" s="3" t="s">
        <v>365</v>
      </c>
      <c r="D74" s="3" t="s">
        <v>374</v>
      </c>
      <c r="E74" s="3" t="s">
        <v>353</v>
      </c>
      <c r="F74" s="3" t="s">
        <v>578</v>
      </c>
      <c r="G74" s="3" t="s">
        <v>355</v>
      </c>
      <c r="H74" s="3" t="s">
        <v>356</v>
      </c>
      <c r="I74" s="3" t="s">
        <v>495</v>
      </c>
      <c r="J74" s="3" t="s">
        <v>579</v>
      </c>
      <c r="K74" s="3" t="s">
        <v>6</v>
      </c>
      <c r="L74" s="3" t="s">
        <v>359</v>
      </c>
      <c r="M74" s="3" t="s">
        <v>361</v>
      </c>
      <c r="N74" s="3" t="s">
        <v>360</v>
      </c>
      <c r="O74" s="3" t="s">
        <v>361</v>
      </c>
      <c r="P74" s="3" t="s">
        <v>362</v>
      </c>
      <c r="Q74" s="3" t="s">
        <v>363</v>
      </c>
      <c r="R74" s="3" t="s">
        <v>364</v>
      </c>
    </row>
    <row r="75" spans="1:18" ht="45" customHeight="1">
      <c r="A75" s="3" t="s">
        <v>269</v>
      </c>
      <c r="B75" s="3" t="s">
        <v>650</v>
      </c>
      <c r="C75" s="3" t="s">
        <v>365</v>
      </c>
      <c r="D75" s="3" t="s">
        <v>374</v>
      </c>
      <c r="E75" s="3" t="s">
        <v>353</v>
      </c>
      <c r="F75" s="3" t="s">
        <v>578</v>
      </c>
      <c r="G75" s="3" t="s">
        <v>355</v>
      </c>
      <c r="H75" s="3" t="s">
        <v>356</v>
      </c>
      <c r="I75" s="3" t="s">
        <v>495</v>
      </c>
      <c r="J75" s="3" t="s">
        <v>579</v>
      </c>
      <c r="K75" s="3" t="s">
        <v>6</v>
      </c>
      <c r="L75" s="3" t="s">
        <v>359</v>
      </c>
      <c r="M75" s="3" t="s">
        <v>361</v>
      </c>
      <c r="N75" s="3" t="s">
        <v>360</v>
      </c>
      <c r="O75" s="3" t="s">
        <v>361</v>
      </c>
      <c r="P75" s="3" t="s">
        <v>362</v>
      </c>
      <c r="Q75" s="3" t="s">
        <v>363</v>
      </c>
      <c r="R75" s="3" t="s">
        <v>364</v>
      </c>
    </row>
    <row r="76" spans="1:18" ht="45" customHeight="1">
      <c r="A76" s="3" t="s">
        <v>274</v>
      </c>
      <c r="B76" s="3" t="s">
        <v>651</v>
      </c>
      <c r="C76" s="3" t="s">
        <v>365</v>
      </c>
      <c r="D76" s="3" t="s">
        <v>374</v>
      </c>
      <c r="E76" s="3" t="s">
        <v>353</v>
      </c>
      <c r="F76" s="3" t="s">
        <v>578</v>
      </c>
      <c r="G76" s="3" t="s">
        <v>355</v>
      </c>
      <c r="H76" s="3" t="s">
        <v>356</v>
      </c>
      <c r="I76" s="3" t="s">
        <v>495</v>
      </c>
      <c r="J76" s="3" t="s">
        <v>579</v>
      </c>
      <c r="K76" s="3" t="s">
        <v>6</v>
      </c>
      <c r="L76" s="3" t="s">
        <v>359</v>
      </c>
      <c r="M76" s="3" t="s">
        <v>361</v>
      </c>
      <c r="N76" s="3" t="s">
        <v>360</v>
      </c>
      <c r="O76" s="3" t="s">
        <v>361</v>
      </c>
      <c r="P76" s="3" t="s">
        <v>362</v>
      </c>
      <c r="Q76" s="3" t="s">
        <v>363</v>
      </c>
      <c r="R76" s="3" t="s">
        <v>364</v>
      </c>
    </row>
    <row r="77" spans="1:18" ht="45" customHeight="1">
      <c r="A77" s="3" t="s">
        <v>278</v>
      </c>
      <c r="B77" s="3" t="s">
        <v>652</v>
      </c>
      <c r="C77" s="3" t="s">
        <v>365</v>
      </c>
      <c r="D77" s="3" t="s">
        <v>374</v>
      </c>
      <c r="E77" s="3" t="s">
        <v>353</v>
      </c>
      <c r="F77" s="3" t="s">
        <v>578</v>
      </c>
      <c r="G77" s="3" t="s">
        <v>355</v>
      </c>
      <c r="H77" s="3" t="s">
        <v>356</v>
      </c>
      <c r="I77" s="3" t="s">
        <v>495</v>
      </c>
      <c r="J77" s="3" t="s">
        <v>579</v>
      </c>
      <c r="K77" s="3" t="s">
        <v>6</v>
      </c>
      <c r="L77" s="3" t="s">
        <v>359</v>
      </c>
      <c r="M77" s="3" t="s">
        <v>361</v>
      </c>
      <c r="N77" s="3" t="s">
        <v>360</v>
      </c>
      <c r="O77" s="3" t="s">
        <v>361</v>
      </c>
      <c r="P77" s="3" t="s">
        <v>362</v>
      </c>
      <c r="Q77" s="3" t="s">
        <v>363</v>
      </c>
      <c r="R77" s="3" t="s">
        <v>364</v>
      </c>
    </row>
    <row r="78" spans="1:18" ht="45" customHeight="1">
      <c r="A78" s="3" t="s">
        <v>280</v>
      </c>
      <c r="B78" s="3" t="s">
        <v>653</v>
      </c>
      <c r="C78" s="3" t="s">
        <v>365</v>
      </c>
      <c r="D78" s="3" t="s">
        <v>374</v>
      </c>
      <c r="E78" s="3" t="s">
        <v>353</v>
      </c>
      <c r="F78" s="3" t="s">
        <v>578</v>
      </c>
      <c r="G78" s="3" t="s">
        <v>355</v>
      </c>
      <c r="H78" s="3" t="s">
        <v>356</v>
      </c>
      <c r="I78" s="3" t="s">
        <v>495</v>
      </c>
      <c r="J78" s="3" t="s">
        <v>579</v>
      </c>
      <c r="K78" s="3" t="s">
        <v>6</v>
      </c>
      <c r="L78" s="3" t="s">
        <v>359</v>
      </c>
      <c r="M78" s="3" t="s">
        <v>361</v>
      </c>
      <c r="N78" s="3" t="s">
        <v>360</v>
      </c>
      <c r="O78" s="3" t="s">
        <v>361</v>
      </c>
      <c r="P78" s="3" t="s">
        <v>362</v>
      </c>
      <c r="Q78" s="3" t="s">
        <v>363</v>
      </c>
      <c r="R78" s="3" t="s">
        <v>364</v>
      </c>
    </row>
    <row r="79" spans="1:18" ht="45" customHeight="1">
      <c r="A79" s="3" t="s">
        <v>282</v>
      </c>
      <c r="B79" s="3" t="s">
        <v>654</v>
      </c>
      <c r="C79" s="3" t="s">
        <v>365</v>
      </c>
      <c r="D79" s="3" t="s">
        <v>374</v>
      </c>
      <c r="E79" s="3" t="s">
        <v>353</v>
      </c>
      <c r="F79" s="3" t="s">
        <v>578</v>
      </c>
      <c r="G79" s="3" t="s">
        <v>355</v>
      </c>
      <c r="H79" s="3" t="s">
        <v>356</v>
      </c>
      <c r="I79" s="3" t="s">
        <v>495</v>
      </c>
      <c r="J79" s="3" t="s">
        <v>579</v>
      </c>
      <c r="K79" s="3" t="s">
        <v>6</v>
      </c>
      <c r="L79" s="3" t="s">
        <v>359</v>
      </c>
      <c r="M79" s="3" t="s">
        <v>361</v>
      </c>
      <c r="N79" s="3" t="s">
        <v>360</v>
      </c>
      <c r="O79" s="3" t="s">
        <v>361</v>
      </c>
      <c r="P79" s="3" t="s">
        <v>362</v>
      </c>
      <c r="Q79" s="3" t="s">
        <v>363</v>
      </c>
      <c r="R79" s="3" t="s">
        <v>364</v>
      </c>
    </row>
    <row r="80" spans="1:18" ht="45" customHeight="1">
      <c r="A80" s="3" t="s">
        <v>284</v>
      </c>
      <c r="B80" s="3" t="s">
        <v>655</v>
      </c>
      <c r="C80" s="3" t="s">
        <v>365</v>
      </c>
      <c r="D80" s="3" t="s">
        <v>374</v>
      </c>
      <c r="E80" s="3" t="s">
        <v>353</v>
      </c>
      <c r="F80" s="3" t="s">
        <v>578</v>
      </c>
      <c r="G80" s="3" t="s">
        <v>355</v>
      </c>
      <c r="H80" s="3" t="s">
        <v>356</v>
      </c>
      <c r="I80" s="3" t="s">
        <v>495</v>
      </c>
      <c r="J80" s="3" t="s">
        <v>579</v>
      </c>
      <c r="K80" s="3" t="s">
        <v>6</v>
      </c>
      <c r="L80" s="3" t="s">
        <v>359</v>
      </c>
      <c r="M80" s="3" t="s">
        <v>361</v>
      </c>
      <c r="N80" s="3" t="s">
        <v>360</v>
      </c>
      <c r="O80" s="3" t="s">
        <v>361</v>
      </c>
      <c r="P80" s="3" t="s">
        <v>362</v>
      </c>
      <c r="Q80" s="3" t="s">
        <v>363</v>
      </c>
      <c r="R80" s="3" t="s">
        <v>364</v>
      </c>
    </row>
    <row r="81" spans="1:18" ht="45" customHeight="1">
      <c r="A81" s="3" t="s">
        <v>286</v>
      </c>
      <c r="B81" s="3" t="s">
        <v>656</v>
      </c>
      <c r="C81" s="3" t="s">
        <v>365</v>
      </c>
      <c r="D81" s="3" t="s">
        <v>374</v>
      </c>
      <c r="E81" s="3" t="s">
        <v>353</v>
      </c>
      <c r="F81" s="3" t="s">
        <v>578</v>
      </c>
      <c r="G81" s="3" t="s">
        <v>355</v>
      </c>
      <c r="H81" s="3" t="s">
        <v>356</v>
      </c>
      <c r="I81" s="3" t="s">
        <v>495</v>
      </c>
      <c r="J81" s="3" t="s">
        <v>579</v>
      </c>
      <c r="K81" s="3" t="s">
        <v>6</v>
      </c>
      <c r="L81" s="3" t="s">
        <v>359</v>
      </c>
      <c r="M81" s="3" t="s">
        <v>361</v>
      </c>
      <c r="N81" s="3" t="s">
        <v>360</v>
      </c>
      <c r="O81" s="3" t="s">
        <v>361</v>
      </c>
      <c r="P81" s="3" t="s">
        <v>362</v>
      </c>
      <c r="Q81" s="3" t="s">
        <v>363</v>
      </c>
      <c r="R81" s="3" t="s">
        <v>364</v>
      </c>
    </row>
    <row r="82" spans="1:18" ht="45" customHeight="1">
      <c r="A82" s="3" t="s">
        <v>288</v>
      </c>
      <c r="B82" s="3" t="s">
        <v>657</v>
      </c>
      <c r="C82" s="3" t="s">
        <v>365</v>
      </c>
      <c r="D82" s="3" t="s">
        <v>374</v>
      </c>
      <c r="E82" s="3" t="s">
        <v>353</v>
      </c>
      <c r="F82" s="3" t="s">
        <v>578</v>
      </c>
      <c r="G82" s="3" t="s">
        <v>355</v>
      </c>
      <c r="H82" s="3" t="s">
        <v>356</v>
      </c>
      <c r="I82" s="3" t="s">
        <v>495</v>
      </c>
      <c r="J82" s="3" t="s">
        <v>579</v>
      </c>
      <c r="K82" s="3" t="s">
        <v>6</v>
      </c>
      <c r="L82" s="3" t="s">
        <v>359</v>
      </c>
      <c r="M82" s="3" t="s">
        <v>361</v>
      </c>
      <c r="N82" s="3" t="s">
        <v>360</v>
      </c>
      <c r="O82" s="3" t="s">
        <v>361</v>
      </c>
      <c r="P82" s="3" t="s">
        <v>362</v>
      </c>
      <c r="Q82" s="3" t="s">
        <v>363</v>
      </c>
      <c r="R82" s="3" t="s">
        <v>364</v>
      </c>
    </row>
    <row r="83" spans="1:18" ht="45" customHeight="1">
      <c r="A83" s="3" t="s">
        <v>290</v>
      </c>
      <c r="B83" s="3" t="s">
        <v>658</v>
      </c>
      <c r="C83" s="3" t="s">
        <v>365</v>
      </c>
      <c r="D83" s="3" t="s">
        <v>374</v>
      </c>
      <c r="E83" s="3" t="s">
        <v>353</v>
      </c>
      <c r="F83" s="3" t="s">
        <v>578</v>
      </c>
      <c r="G83" s="3" t="s">
        <v>355</v>
      </c>
      <c r="H83" s="3" t="s">
        <v>356</v>
      </c>
      <c r="I83" s="3" t="s">
        <v>495</v>
      </c>
      <c r="J83" s="3" t="s">
        <v>579</v>
      </c>
      <c r="K83" s="3" t="s">
        <v>6</v>
      </c>
      <c r="L83" s="3" t="s">
        <v>359</v>
      </c>
      <c r="M83" s="3" t="s">
        <v>361</v>
      </c>
      <c r="N83" s="3" t="s">
        <v>360</v>
      </c>
      <c r="O83" s="3" t="s">
        <v>361</v>
      </c>
      <c r="P83" s="3" t="s">
        <v>362</v>
      </c>
      <c r="Q83" s="3" t="s">
        <v>363</v>
      </c>
      <c r="R83" s="3" t="s">
        <v>364</v>
      </c>
    </row>
    <row r="84" spans="1:18" ht="45" customHeight="1">
      <c r="A84" s="3" t="s">
        <v>292</v>
      </c>
      <c r="B84" s="3" t="s">
        <v>659</v>
      </c>
      <c r="C84" s="3" t="s">
        <v>365</v>
      </c>
      <c r="D84" s="3" t="s">
        <v>374</v>
      </c>
      <c r="E84" s="3" t="s">
        <v>353</v>
      </c>
      <c r="F84" s="3" t="s">
        <v>578</v>
      </c>
      <c r="G84" s="3" t="s">
        <v>355</v>
      </c>
      <c r="H84" s="3" t="s">
        <v>356</v>
      </c>
      <c r="I84" s="3" t="s">
        <v>495</v>
      </c>
      <c r="J84" s="3" t="s">
        <v>579</v>
      </c>
      <c r="K84" s="3" t="s">
        <v>6</v>
      </c>
      <c r="L84" s="3" t="s">
        <v>359</v>
      </c>
      <c r="M84" s="3" t="s">
        <v>361</v>
      </c>
      <c r="N84" s="3" t="s">
        <v>360</v>
      </c>
      <c r="O84" s="3" t="s">
        <v>361</v>
      </c>
      <c r="P84" s="3" t="s">
        <v>362</v>
      </c>
      <c r="Q84" s="3" t="s">
        <v>363</v>
      </c>
      <c r="R84" s="3" t="s">
        <v>364</v>
      </c>
    </row>
    <row r="85" spans="1:18" ht="45" customHeight="1">
      <c r="A85" s="3" t="s">
        <v>296</v>
      </c>
      <c r="B85" s="3" t="s">
        <v>660</v>
      </c>
      <c r="C85" s="3" t="s">
        <v>365</v>
      </c>
      <c r="D85" s="3" t="s">
        <v>374</v>
      </c>
      <c r="E85" s="3" t="s">
        <v>353</v>
      </c>
      <c r="F85" s="3" t="s">
        <v>578</v>
      </c>
      <c r="G85" s="3" t="s">
        <v>355</v>
      </c>
      <c r="H85" s="3" t="s">
        <v>356</v>
      </c>
      <c r="I85" s="3" t="s">
        <v>495</v>
      </c>
      <c r="J85" s="3" t="s">
        <v>579</v>
      </c>
      <c r="K85" s="3" t="s">
        <v>6</v>
      </c>
      <c r="L85" s="3" t="s">
        <v>359</v>
      </c>
      <c r="M85" s="3" t="s">
        <v>361</v>
      </c>
      <c r="N85" s="3" t="s">
        <v>360</v>
      </c>
      <c r="O85" s="3" t="s">
        <v>361</v>
      </c>
      <c r="P85" s="3" t="s">
        <v>362</v>
      </c>
      <c r="Q85" s="3" t="s">
        <v>363</v>
      </c>
      <c r="R85" s="3" t="s">
        <v>364</v>
      </c>
    </row>
    <row r="86" spans="1:18" ht="45" customHeight="1">
      <c r="A86" s="3" t="s">
        <v>299</v>
      </c>
      <c r="B86" s="3" t="s">
        <v>661</v>
      </c>
      <c r="C86" s="3" t="s">
        <v>365</v>
      </c>
      <c r="D86" s="3" t="s">
        <v>374</v>
      </c>
      <c r="E86" s="3" t="s">
        <v>353</v>
      </c>
      <c r="F86" s="3" t="s">
        <v>578</v>
      </c>
      <c r="G86" s="3" t="s">
        <v>355</v>
      </c>
      <c r="H86" s="3" t="s">
        <v>356</v>
      </c>
      <c r="I86" s="3" t="s">
        <v>495</v>
      </c>
      <c r="J86" s="3" t="s">
        <v>579</v>
      </c>
      <c r="K86" s="3" t="s">
        <v>6</v>
      </c>
      <c r="L86" s="3" t="s">
        <v>359</v>
      </c>
      <c r="M86" s="3" t="s">
        <v>361</v>
      </c>
      <c r="N86" s="3" t="s">
        <v>360</v>
      </c>
      <c r="O86" s="3" t="s">
        <v>361</v>
      </c>
      <c r="P86" s="3" t="s">
        <v>362</v>
      </c>
      <c r="Q86" s="3" t="s">
        <v>363</v>
      </c>
      <c r="R86" s="3" t="s">
        <v>364</v>
      </c>
    </row>
    <row r="87" spans="1:18" ht="45" customHeight="1">
      <c r="A87" s="3" t="s">
        <v>301</v>
      </c>
      <c r="B87" s="3" t="s">
        <v>662</v>
      </c>
      <c r="C87" s="3" t="s">
        <v>365</v>
      </c>
      <c r="D87" s="3" t="s">
        <v>374</v>
      </c>
      <c r="E87" s="3" t="s">
        <v>353</v>
      </c>
      <c r="F87" s="3" t="s">
        <v>578</v>
      </c>
      <c r="G87" s="3" t="s">
        <v>355</v>
      </c>
      <c r="H87" s="3" t="s">
        <v>356</v>
      </c>
      <c r="I87" s="3" t="s">
        <v>495</v>
      </c>
      <c r="J87" s="3" t="s">
        <v>579</v>
      </c>
      <c r="K87" s="3" t="s">
        <v>6</v>
      </c>
      <c r="L87" s="3" t="s">
        <v>359</v>
      </c>
      <c r="M87" s="3" t="s">
        <v>361</v>
      </c>
      <c r="N87" s="3" t="s">
        <v>360</v>
      </c>
      <c r="O87" s="3" t="s">
        <v>361</v>
      </c>
      <c r="P87" s="3" t="s">
        <v>362</v>
      </c>
      <c r="Q87" s="3" t="s">
        <v>363</v>
      </c>
      <c r="R87" s="3" t="s">
        <v>364</v>
      </c>
    </row>
    <row r="88" spans="1:18" ht="45" customHeight="1">
      <c r="A88" s="3" t="s">
        <v>303</v>
      </c>
      <c r="B88" s="3" t="s">
        <v>663</v>
      </c>
      <c r="C88" s="3" t="s">
        <v>365</v>
      </c>
      <c r="D88" s="3" t="s">
        <v>374</v>
      </c>
      <c r="E88" s="3" t="s">
        <v>353</v>
      </c>
      <c r="F88" s="3" t="s">
        <v>578</v>
      </c>
      <c r="G88" s="3" t="s">
        <v>355</v>
      </c>
      <c r="H88" s="3" t="s">
        <v>356</v>
      </c>
      <c r="I88" s="3" t="s">
        <v>495</v>
      </c>
      <c r="J88" s="3" t="s">
        <v>579</v>
      </c>
      <c r="K88" s="3" t="s">
        <v>6</v>
      </c>
      <c r="L88" s="3" t="s">
        <v>359</v>
      </c>
      <c r="M88" s="3" t="s">
        <v>361</v>
      </c>
      <c r="N88" s="3" t="s">
        <v>360</v>
      </c>
      <c r="O88" s="3" t="s">
        <v>361</v>
      </c>
      <c r="P88" s="3" t="s">
        <v>362</v>
      </c>
      <c r="Q88" s="3" t="s">
        <v>363</v>
      </c>
      <c r="R88" s="3" t="s">
        <v>364</v>
      </c>
    </row>
    <row r="89" spans="1:18" ht="45" customHeight="1">
      <c r="A89" s="3" t="s">
        <v>305</v>
      </c>
      <c r="B89" s="3" t="s">
        <v>664</v>
      </c>
      <c r="C89" s="3" t="s">
        <v>365</v>
      </c>
      <c r="D89" s="3" t="s">
        <v>374</v>
      </c>
      <c r="E89" s="3" t="s">
        <v>353</v>
      </c>
      <c r="F89" s="3" t="s">
        <v>578</v>
      </c>
      <c r="G89" s="3" t="s">
        <v>355</v>
      </c>
      <c r="H89" s="3" t="s">
        <v>356</v>
      </c>
      <c r="I89" s="3" t="s">
        <v>495</v>
      </c>
      <c r="J89" s="3" t="s">
        <v>579</v>
      </c>
      <c r="K89" s="3" t="s">
        <v>6</v>
      </c>
      <c r="L89" s="3" t="s">
        <v>359</v>
      </c>
      <c r="M89" s="3" t="s">
        <v>361</v>
      </c>
      <c r="N89" s="3" t="s">
        <v>360</v>
      </c>
      <c r="O89" s="3" t="s">
        <v>361</v>
      </c>
      <c r="P89" s="3" t="s">
        <v>362</v>
      </c>
      <c r="Q89" s="3" t="s">
        <v>363</v>
      </c>
      <c r="R89" s="3" t="s">
        <v>364</v>
      </c>
    </row>
    <row r="90" spans="1:18" ht="45" customHeight="1">
      <c r="A90" s="3" t="s">
        <v>307</v>
      </c>
      <c r="B90" s="3" t="s">
        <v>665</v>
      </c>
      <c r="C90" s="3" t="s">
        <v>365</v>
      </c>
      <c r="D90" s="3" t="s">
        <v>374</v>
      </c>
      <c r="E90" s="3" t="s">
        <v>353</v>
      </c>
      <c r="F90" s="3" t="s">
        <v>578</v>
      </c>
      <c r="G90" s="3" t="s">
        <v>355</v>
      </c>
      <c r="H90" s="3" t="s">
        <v>356</v>
      </c>
      <c r="I90" s="3" t="s">
        <v>495</v>
      </c>
      <c r="J90" s="3" t="s">
        <v>579</v>
      </c>
      <c r="K90" s="3" t="s">
        <v>6</v>
      </c>
      <c r="L90" s="3" t="s">
        <v>359</v>
      </c>
      <c r="M90" s="3" t="s">
        <v>361</v>
      </c>
      <c r="N90" s="3" t="s">
        <v>360</v>
      </c>
      <c r="O90" s="3" t="s">
        <v>361</v>
      </c>
      <c r="P90" s="3" t="s">
        <v>362</v>
      </c>
      <c r="Q90" s="3" t="s">
        <v>363</v>
      </c>
      <c r="R90" s="3" t="s">
        <v>364</v>
      </c>
    </row>
    <row r="91" spans="1:18" ht="45" customHeight="1">
      <c r="A91" s="3" t="s">
        <v>309</v>
      </c>
      <c r="B91" s="3" t="s">
        <v>666</v>
      </c>
      <c r="C91" s="3" t="s">
        <v>365</v>
      </c>
      <c r="D91" s="3" t="s">
        <v>374</v>
      </c>
      <c r="E91" s="3" t="s">
        <v>353</v>
      </c>
      <c r="F91" s="3" t="s">
        <v>578</v>
      </c>
      <c r="G91" s="3" t="s">
        <v>355</v>
      </c>
      <c r="H91" s="3" t="s">
        <v>356</v>
      </c>
      <c r="I91" s="3" t="s">
        <v>495</v>
      </c>
      <c r="J91" s="3" t="s">
        <v>579</v>
      </c>
      <c r="K91" s="3" t="s">
        <v>6</v>
      </c>
      <c r="L91" s="3" t="s">
        <v>359</v>
      </c>
      <c r="M91" s="3" t="s">
        <v>361</v>
      </c>
      <c r="N91" s="3" t="s">
        <v>360</v>
      </c>
      <c r="O91" s="3" t="s">
        <v>361</v>
      </c>
      <c r="P91" s="3" t="s">
        <v>362</v>
      </c>
      <c r="Q91" s="3" t="s">
        <v>363</v>
      </c>
      <c r="R91" s="3" t="s">
        <v>364</v>
      </c>
    </row>
    <row r="92" spans="1:18" ht="45" customHeight="1">
      <c r="A92" s="3" t="s">
        <v>311</v>
      </c>
      <c r="B92" s="3" t="s">
        <v>667</v>
      </c>
      <c r="C92" s="3" t="s">
        <v>365</v>
      </c>
      <c r="D92" s="3" t="s">
        <v>374</v>
      </c>
      <c r="E92" s="3" t="s">
        <v>353</v>
      </c>
      <c r="F92" s="3" t="s">
        <v>578</v>
      </c>
      <c r="G92" s="3" t="s">
        <v>355</v>
      </c>
      <c r="H92" s="3" t="s">
        <v>356</v>
      </c>
      <c r="I92" s="3" t="s">
        <v>495</v>
      </c>
      <c r="J92" s="3" t="s">
        <v>579</v>
      </c>
      <c r="K92" s="3" t="s">
        <v>6</v>
      </c>
      <c r="L92" s="3" t="s">
        <v>359</v>
      </c>
      <c r="M92" s="3" t="s">
        <v>361</v>
      </c>
      <c r="N92" s="3" t="s">
        <v>360</v>
      </c>
      <c r="O92" s="3" t="s">
        <v>361</v>
      </c>
      <c r="P92" s="3" t="s">
        <v>362</v>
      </c>
      <c r="Q92" s="3" t="s">
        <v>363</v>
      </c>
      <c r="R92" s="3" t="s">
        <v>364</v>
      </c>
    </row>
    <row r="93" spans="1:18" ht="45" customHeight="1">
      <c r="A93" s="3" t="s">
        <v>313</v>
      </c>
      <c r="B93" s="3" t="s">
        <v>668</v>
      </c>
      <c r="C93" s="3" t="s">
        <v>365</v>
      </c>
      <c r="D93" s="3" t="s">
        <v>374</v>
      </c>
      <c r="E93" s="3" t="s">
        <v>353</v>
      </c>
      <c r="F93" s="3" t="s">
        <v>578</v>
      </c>
      <c r="G93" s="3" t="s">
        <v>355</v>
      </c>
      <c r="H93" s="3" t="s">
        <v>356</v>
      </c>
      <c r="I93" s="3" t="s">
        <v>495</v>
      </c>
      <c r="J93" s="3" t="s">
        <v>579</v>
      </c>
      <c r="K93" s="3" t="s">
        <v>6</v>
      </c>
      <c r="L93" s="3" t="s">
        <v>359</v>
      </c>
      <c r="M93" s="3" t="s">
        <v>361</v>
      </c>
      <c r="N93" s="3" t="s">
        <v>360</v>
      </c>
      <c r="O93" s="3" t="s">
        <v>361</v>
      </c>
      <c r="P93" s="3" t="s">
        <v>362</v>
      </c>
      <c r="Q93" s="3" t="s">
        <v>363</v>
      </c>
      <c r="R93" s="3" t="s">
        <v>364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 topLeftCell="A1"/>
  </sheetViews>
  <sheetFormatPr defaultColWidth="9.140625" defaultRowHeight="15"/>
  <sheetData>
    <row r="1" ht="15">
      <c r="A1" t="s">
        <v>475</v>
      </c>
    </row>
    <row r="2" ht="15">
      <c r="A2" t="s">
        <v>469</v>
      </c>
    </row>
    <row r="3" ht="15">
      <c r="A3" t="s">
        <v>468</v>
      </c>
    </row>
    <row r="4" ht="15">
      <c r="A4" t="s">
        <v>460</v>
      </c>
    </row>
    <row r="5" ht="15">
      <c r="A5" t="s">
        <v>463</v>
      </c>
    </row>
    <row r="6" ht="15">
      <c r="A6" t="s">
        <v>461</v>
      </c>
    </row>
    <row r="7" ht="15">
      <c r="A7" t="s">
        <v>358</v>
      </c>
    </row>
    <row r="8" ht="15">
      <c r="A8" t="s">
        <v>459</v>
      </c>
    </row>
    <row r="9" ht="15">
      <c r="A9" t="s">
        <v>464</v>
      </c>
    </row>
    <row r="10" ht="15">
      <c r="A10" t="s">
        <v>466</v>
      </c>
    </row>
    <row r="11" ht="15">
      <c r="A11" t="s">
        <v>480</v>
      </c>
    </row>
    <row r="12" ht="15">
      <c r="A12" t="s">
        <v>467</v>
      </c>
    </row>
    <row r="13" ht="15">
      <c r="A13" t="s">
        <v>669</v>
      </c>
    </row>
    <row r="14" ht="15">
      <c r="A14" t="s">
        <v>502</v>
      </c>
    </row>
    <row r="15" ht="15">
      <c r="A15" t="s">
        <v>477</v>
      </c>
    </row>
    <row r="16" ht="15">
      <c r="A16" t="s">
        <v>472</v>
      </c>
    </row>
    <row r="17" ht="15">
      <c r="A17" t="s">
        <v>479</v>
      </c>
    </row>
    <row r="18" ht="15">
      <c r="A18" t="s">
        <v>478</v>
      </c>
    </row>
    <row r="19" ht="15">
      <c r="A19" t="s">
        <v>465</v>
      </c>
    </row>
    <row r="20" ht="15">
      <c r="A20" t="s">
        <v>474</v>
      </c>
    </row>
    <row r="21" ht="15">
      <c r="A21" t="s">
        <v>473</v>
      </c>
    </row>
    <row r="22" ht="15">
      <c r="A22" t="s">
        <v>462</v>
      </c>
    </row>
    <row r="23" ht="15">
      <c r="A23" t="s">
        <v>670</v>
      </c>
    </row>
    <row r="24" ht="15">
      <c r="A24" t="s">
        <v>470</v>
      </c>
    </row>
    <row r="25" ht="15">
      <c r="A25" t="s">
        <v>471</v>
      </c>
    </row>
    <row r="26" ht="15">
      <c r="A26" t="s">
        <v>353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 topLeftCell="A1"/>
  </sheetViews>
  <sheetFormatPr defaultColWidth="9.140625" defaultRowHeight="15"/>
  <sheetData>
    <row r="1" ht="15">
      <c r="A1" t="s">
        <v>481</v>
      </c>
    </row>
    <row r="2" ht="15">
      <c r="A2" t="s">
        <v>473</v>
      </c>
    </row>
    <row r="3" ht="15">
      <c r="A3" t="s">
        <v>482</v>
      </c>
    </row>
    <row r="4" ht="15">
      <c r="A4" t="s">
        <v>483</v>
      </c>
    </row>
    <row r="5" ht="15">
      <c r="A5" t="s">
        <v>484</v>
      </c>
    </row>
    <row r="6" ht="15">
      <c r="A6" t="s">
        <v>485</v>
      </c>
    </row>
    <row r="7" ht="15">
      <c r="A7" t="s">
        <v>486</v>
      </c>
    </row>
    <row r="8" ht="15">
      <c r="A8" t="s">
        <v>487</v>
      </c>
    </row>
    <row r="9" ht="15">
      <c r="A9" t="s">
        <v>488</v>
      </c>
    </row>
    <row r="10" ht="15">
      <c r="A10" t="s">
        <v>489</v>
      </c>
    </row>
    <row r="11" ht="15">
      <c r="A11" t="s">
        <v>490</v>
      </c>
    </row>
    <row r="12" ht="15">
      <c r="A12" t="s">
        <v>491</v>
      </c>
    </row>
    <row r="13" ht="15">
      <c r="A13" t="s">
        <v>492</v>
      </c>
    </row>
    <row r="14" ht="15">
      <c r="A14" t="s">
        <v>493</v>
      </c>
    </row>
    <row r="15" ht="15">
      <c r="A15" t="s">
        <v>494</v>
      </c>
    </row>
    <row r="16" ht="15">
      <c r="A16" t="s">
        <v>495</v>
      </c>
    </row>
    <row r="17" ht="15">
      <c r="A17" t="s">
        <v>496</v>
      </c>
    </row>
    <row r="18" ht="15">
      <c r="A18" t="s">
        <v>497</v>
      </c>
    </row>
    <row r="19" ht="15">
      <c r="A19" t="s">
        <v>498</v>
      </c>
    </row>
    <row r="20" ht="15">
      <c r="A20" t="s">
        <v>499</v>
      </c>
    </row>
    <row r="21" ht="15">
      <c r="A21" t="s">
        <v>500</v>
      </c>
    </row>
    <row r="22" ht="15">
      <c r="A22" t="s">
        <v>501</v>
      </c>
    </row>
    <row r="23" ht="15">
      <c r="A23" t="s">
        <v>469</v>
      </c>
    </row>
    <row r="24" ht="15">
      <c r="A24" t="s">
        <v>502</v>
      </c>
    </row>
    <row r="25" ht="15">
      <c r="A25" t="s">
        <v>503</v>
      </c>
    </row>
    <row r="26" ht="15">
      <c r="A26" t="s">
        <v>357</v>
      </c>
    </row>
    <row r="27" ht="15">
      <c r="A27" t="s">
        <v>504</v>
      </c>
    </row>
    <row r="28" ht="15">
      <c r="A28" t="s">
        <v>505</v>
      </c>
    </row>
    <row r="29" ht="15">
      <c r="A29" t="s">
        <v>506</v>
      </c>
    </row>
    <row r="30" ht="15">
      <c r="A30" t="s">
        <v>507</v>
      </c>
    </row>
    <row r="31" ht="15">
      <c r="A31" t="s">
        <v>508</v>
      </c>
    </row>
    <row r="32" ht="15">
      <c r="A32" t="s">
        <v>509</v>
      </c>
    </row>
    <row r="33" ht="15">
      <c r="A33" t="s">
        <v>510</v>
      </c>
    </row>
    <row r="34" ht="15">
      <c r="A34" t="s">
        <v>511</v>
      </c>
    </row>
    <row r="35" ht="15">
      <c r="A35" t="s">
        <v>512</v>
      </c>
    </row>
    <row r="36" ht="15">
      <c r="A36" t="s">
        <v>513</v>
      </c>
    </row>
    <row r="37" ht="15">
      <c r="A37" t="s">
        <v>514</v>
      </c>
    </row>
    <row r="38" ht="15">
      <c r="A38" t="s">
        <v>515</v>
      </c>
    </row>
    <row r="39" ht="15">
      <c r="A39" t="s">
        <v>516</v>
      </c>
    </row>
    <row r="40" ht="15">
      <c r="A40" t="s">
        <v>517</v>
      </c>
    </row>
    <row r="41" ht="15">
      <c r="A41" t="s">
        <v>518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2020-10-02T04:07:52Z</dcterms:created>
  <dcterms:modified xsi:type="dcterms:W3CDTF">2020-10-02T04:08:54Z</dcterms:modified>
  <cp:category/>
  <cp:version/>
  <cp:contentType/>
  <cp:contentStatus/>
</cp:coreProperties>
</file>