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pos\Desktop\transparencia 2019\TIC TRANSPARENCIA\TRANSPARENCIA 2DO TRIMESTRE 2019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<sst xmlns="http://schemas.openxmlformats.org/spreadsheetml/2006/main" count="90" uniqueCount="70">
  <si>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</si>
  <si>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</si>
  <si>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</si>
  <si>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</si>
  <si>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</si>
  <si>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</si>
  <si>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</si>
  <si>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</si>
  <si>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</si>
  <si>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</si>
  <si>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</si>
  <si>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</si>
  <si>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</si>
  <si>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</si>
  <si>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</si>
  <si>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</si>
  <si>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</si>
  <si>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</si>
  <si>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</si>
  <si>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</si>
  <si>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</si>
  <si>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</si>
  <si>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</si>
  <si>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</si>
  <si>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</si>
  <si>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</si>
  <si>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</si>
  <si>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</si>
  <si>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</si>
  <si>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</si>
  <si>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</si>
  <si>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</si>
  <si>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</si>
  <si>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</si>
  <si>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</si>
  <si>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</si>
  <si>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</si>
  <si>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</si>
  <si>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</si>
  <si>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</si>
  <si>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</si>
  <si>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</si>
  <si>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</si>
  <si>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</si>
  <si>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</si>
  <si>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</si>
  <si>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</si>
  <si>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</si>
  <si>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</si>
  <si>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</si>
  <si>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</si>
  <si>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</si>
  <si>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</si>
  <si>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</si>
  <si>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</si>
  <si>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</si>
  <si>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</si>
  <si>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Publicaciones realizadas</t>
  </si>
  <si>
    <t>Eficiencia/Calidad</t>
  </si>
  <si>
    <t>Mide el número de publicaciones realizadas en Portal y Redes Sociales en el periodo que se informa</t>
  </si>
  <si>
    <t>Sumatoria de publicaciones trimestrales realizadas</t>
  </si>
  <si>
    <t>Publicaciones</t>
  </si>
  <si>
    <t>Trimestral</t>
  </si>
  <si>
    <t>Bases de datos actualizadas</t>
  </si>
  <si>
    <t>Mide el número de bases de datos actualizadas en el periodo que se informa</t>
  </si>
  <si>
    <t xml:space="preserve">Sumatoria de bases de datos actualizadas </t>
  </si>
  <si>
    <t>Bases de datos</t>
  </si>
  <si>
    <t>Portal y Redes Sociales de la Representación</t>
  </si>
  <si>
    <t>Subdirección de Informática</t>
  </si>
  <si>
    <t>Información del Personal que labora en la Representación, Representaciones Estatales, Embajadas, Asociaciones Guerrerenses en la Ciudad de México, Diputados Federales y Senadores por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</si>
</sst>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9" zoomScale="70" zoomScaleNormal="7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>
        <v>2019</v>
      </c>
      <c r="B8" s="2">
        <v>43556</v>
      </c>
      <c r="C8" s="2">
        <v>43646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0</v>
      </c>
      <c r="L8">
        <v>850</v>
      </c>
      <c r="N8">
        <v>635</v>
      </c>
      <c r="O8" t="s">
        <v>54</v>
      </c>
      <c r="P8" s="3" t="s">
        <v>67</v>
      </c>
      <c r="Q8" s="3" t="s">
        <v>68</v>
      </c>
      <c r="R8" s="4">
        <v>43657</v>
      </c>
      <c r="S8" s="4">
        <v>43657</v>
      </c>
    </row>
    <row r="9" spans="1:20" ht="409.5" x14ac:dyDescent="0.25">
      <c r="A9">
        <v>2019</v>
      </c>
      <c r="B9" s="2">
        <v>43556</v>
      </c>
      <c r="C9" s="2">
        <v>43646</v>
      </c>
      <c r="D9" s="3" t="s">
        <v>56</v>
      </c>
      <c r="E9" s="3" t="s">
        <v>63</v>
      </c>
      <c r="F9" s="3" t="s">
        <v>58</v>
      </c>
      <c r="G9" s="3" t="s">
        <v>64</v>
      </c>
      <c r="H9" s="3" t="s">
        <v>65</v>
      </c>
      <c r="I9" s="3" t="s">
        <v>66</v>
      </c>
      <c r="J9" s="3" t="s">
        <v>62</v>
      </c>
      <c r="K9">
        <v>0</v>
      </c>
      <c r="L9">
        <v>6</v>
      </c>
      <c r="N9">
        <v>5</v>
      </c>
      <c r="O9" t="s">
        <v>54</v>
      </c>
      <c r="P9" s="3" t="s">
        <v>69</v>
      </c>
      <c r="Q9" s="3" t="s">
        <v>68</v>
      </c>
      <c r="R9" s="4">
        <v>43657</v>
      </c>
      <c r="S9" s="4">
        <v>43657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2019-04-30T20:50:32Z</dcterms:created>
  <dcterms:modified xsi:type="dcterms:W3CDTF">2019-07-28T22:02:45Z</dcterms:modified>
</cp:coreProperties>
</file>