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<sst xmlns="http://schemas.openxmlformats.org/spreadsheetml/2006/main" count="105" uniqueCount="75">
  <si>
    <t>NOMBRE CORTO</t>
  </si>
  <si>
    <t>DESCRIPCIÓN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</si>
  <si>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</si>
  <si>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</si>
  <si>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</si>
  <si>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</si>
  <si>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</si>
  <si>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</si>
  <si>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</si>
  <si>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</si>
  <si>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</si>
  <si>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</si>
  <si>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</si>
  <si>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</si>
  <si>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</si>
  <si>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</si>
  <si>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</si>
  <si>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</si>
  <si>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</si>
  <si>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</si>
  <si>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</si>
  <si>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</si>
  <si>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</si>
  <si>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</si>
  <si>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</si>
  <si>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</si>
  <si>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</si>
  <si>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</si>
  <si>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</si>
  <si>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</si>
  <si>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</si>
  <si>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</si>
  <si>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</si>
  <si>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</si>
  <si>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</si>
  <si>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</si>
  <si>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</si>
  <si>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</si>
  <si>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</si>
  <si>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</si>
  <si>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</si>
  <si>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</si>
  <si>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</si>
  <si>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</si>
  <si>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</si>
  <si>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</si>
  <si>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</si>
  <si>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</si>
  <si>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</si>
  <si>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</si>
  <si>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</si>
  <si>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</si>
  <si>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Promover al Estado de Guerrero ante las dependencias federales y organismos públicos y privados, a fin de posicionar los proyectos estatales y beneficiarse de los programas Federales en beneficio de la sociedad guerrerense.</t>
  </si>
  <si>
    <t>Porcentaje de eventos Coordinados</t>
  </si>
  <si>
    <t>eficiencia/calidad</t>
  </si>
  <si>
    <t>Mide el avance porcentual del número de eventos coordinados por el área de Enlace Institucional y Eventos durante el periodo, con respecto a la meta anual programada.</t>
  </si>
  <si>
    <t>(número de eventos coordinados  en el periodo/total de eventos programados anualmente) (100)</t>
  </si>
  <si>
    <t>porcentaje</t>
  </si>
  <si>
    <t>trimestral</t>
  </si>
  <si>
    <t>0</t>
  </si>
  <si>
    <t>18</t>
  </si>
  <si>
    <t>39%</t>
  </si>
  <si>
    <t>Ascendente</t>
  </si>
  <si>
    <t>Tabla de Eventos, invitaciones y/o solicitudes.</t>
  </si>
  <si>
    <t>Dirección de enlace institucional y eventos.</t>
  </si>
  <si>
    <t>11/04/2019</t>
  </si>
  <si>
    <t>Dentro de los eventos que se realizan están: Conferencias de prensa, presentaciones de libros, exposiciones artesanales y reuniones de trabajo.</t>
  </si>
  <si>
    <t>Porcentaje de eventos donde la Representación es invitada a participar</t>
  </si>
  <si>
    <t>Mide el avance porcentual durante el periodo que se informa del número de eventos en los que participa la Representación por invitación de las alcaldías o dependencias federales para promover la cultura, las artesanías y la gastronomía, con respecto a la meta del ejercicio.</t>
  </si>
  <si>
    <t>(número de eventos en el trimestre donde la Representación participó/total de eventos programados en el ejercicio) (100)</t>
  </si>
  <si>
    <t>3</t>
  </si>
  <si>
    <t>33%</t>
  </si>
  <si>
    <t>Tabla de Eventos, invitaciones.</t>
  </si>
  <si>
    <t>Eventos a los que somos invitados por alcaldías o dependencias federales.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</si>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</sst>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"/>
  <sheetViews>
    <sheetView tabSelected="1" workbookViewId="0" topLeftCell="A2">
      <selection activeCell="D20" sqref="D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0.57421875" style="0" bestFit="1" customWidth="1"/>
    <col min="5" max="5" width="60.7109375" style="0" bestFit="1" customWidth="1"/>
    <col min="6" max="6" width="20.00390625" style="0" bestFit="1" customWidth="1"/>
    <col min="7" max="7" width="231.57421875" style="0" bestFit="1" customWidth="1"/>
    <col min="8" max="8" width="103.42187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122.00390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20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t="15" hidden="1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59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65</v>
      </c>
      <c r="S8" s="2" t="s">
        <v>65</v>
      </c>
      <c r="T8" s="2" t="s">
        <v>66</v>
      </c>
    </row>
    <row r="9" spans="1:20" ht="45" customHeight="1">
      <c r="A9" s="2" t="s">
        <v>49</v>
      </c>
      <c r="B9" s="2" t="s">
        <v>50</v>
      </c>
      <c r="C9" s="2" t="s">
        <v>51</v>
      </c>
      <c r="D9" s="2" t="s">
        <v>52</v>
      </c>
      <c r="E9" s="2" t="s">
        <v>67</v>
      </c>
      <c r="F9" s="2" t="s">
        <v>54</v>
      </c>
      <c r="G9" s="2" t="s">
        <v>68</v>
      </c>
      <c r="H9" s="2" t="s">
        <v>69</v>
      </c>
      <c r="I9" s="2" t="s">
        <v>57</v>
      </c>
      <c r="J9" s="2" t="s">
        <v>58</v>
      </c>
      <c r="K9" s="2" t="s">
        <v>59</v>
      </c>
      <c r="L9" s="2" t="s">
        <v>70</v>
      </c>
      <c r="M9" s="2" t="s">
        <v>59</v>
      </c>
      <c r="N9" s="2" t="s">
        <v>71</v>
      </c>
      <c r="O9" s="2" t="s">
        <v>62</v>
      </c>
      <c r="P9" s="2" t="s">
        <v>72</v>
      </c>
      <c r="Q9" s="2" t="s">
        <v>64</v>
      </c>
      <c r="R9" s="2" t="s">
        <v>65</v>
      </c>
      <c r="S9" s="2" t="s">
        <v>65</v>
      </c>
      <c r="T9" s="2" t="s">
        <v>73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99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Bernardo Arrieta</cp:lastModifiedBy>
  <dcterms:created xsi:type="dcterms:W3CDTF">2019-09-09T17:05:57Z</dcterms:created>
  <dcterms:modified xsi:type="dcterms:W3CDTF">2019-09-09T18:06:32Z</dcterms:modified>
  <cp:category/>
  <cp:version/>
  <cp:contentType/>
  <cp:contentStatus/>
</cp:coreProperties>
</file>