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<sst xmlns="http://schemas.openxmlformats.org/spreadsheetml/2006/main" count="82" uniqueCount="66">
  <si>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</si>
  <si>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</si>
  <si>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</si>
  <si>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</si>
  <si>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</si>
  <si>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</si>
  <si>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</si>
  <si>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</si>
  <si>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</si>
  <si>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</si>
  <si>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</si>
  <si>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</si>
  <si>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</si>
  <si>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</si>
  <si>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</si>
  <si>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</si>
  <si>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</si>
  <si>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</si>
  <si>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</si>
  <si>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</si>
  <si>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</si>
  <si>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</si>
  <si>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</si>
  <si>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</si>
  <si>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</si>
  <si>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</si>
  <si>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</si>
  <si>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</si>
  <si>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</si>
  <si>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</si>
  <si>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</si>
  <si>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</si>
  <si>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</si>
  <si>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</si>
  <si>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</si>
  <si>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</si>
  <si>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</si>
  <si>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</si>
  <si>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</si>
  <si>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</si>
  <si>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</si>
  <si>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</si>
  <si>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</si>
  <si>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</si>
  <si>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</si>
  <si>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</si>
  <si>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</si>
  <si>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</si>
  <si>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</si>
  <si>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</si>
  <si>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</si>
  <si>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</si>
  <si>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</si>
  <si>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</si>
  <si>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</si>
  <si>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</si>
  <si>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o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 a la misma.</t>
  </si>
  <si>
    <t>Vinculaciones de Representantes del Gobierno del Estado de Guerrero con Diplomáticos o Representantes de organismos internacionales acreditados en México.</t>
  </si>
  <si>
    <t>Eficacia</t>
  </si>
  <si>
    <t>Mide el cumplimiento de meta de vinculaciones entre Representantes del Gobierno del Estado de Guerrero con Diplomáticas o Representantes de organismos internacionales acreditados en México.</t>
  </si>
  <si>
    <t>(V)Vinculaciones = (RE) número de reuniones efectuadas con misiones diplomáticas y organismos internaciones/(RP) número de reuniones programadas con misiones diplomáticas y organismos internacionales=&gt;  V= (RE/RP)*(100)</t>
  </si>
  <si>
    <t>Porcentual</t>
  </si>
  <si>
    <t>Trimestral</t>
  </si>
  <si>
    <t>No Dato</t>
  </si>
  <si>
    <t>Reporte Trimestral Dirección de Relaciones Internacionales</t>
  </si>
  <si>
    <t>Dirección de Relaciones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</si>
</sst>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9" fontId="0" fillId="0" borderId="1" xfId="2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zoomScale="112" zoomScaleNormal="112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0.28125" style="0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ht="120">
      <c r="A8" s="5">
        <v>2019</v>
      </c>
      <c r="B8" s="6">
        <v>43466</v>
      </c>
      <c r="C8" s="6">
        <v>43555</v>
      </c>
      <c r="D8" s="7" t="s">
        <v>56</v>
      </c>
      <c r="E8" s="7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>
        <v>0</v>
      </c>
      <c r="L8" s="5">
        <v>4</v>
      </c>
      <c r="M8" s="5" t="s">
        <v>63</v>
      </c>
      <c r="N8" s="8">
        <v>0.25</v>
      </c>
      <c r="O8" s="5" t="s">
        <v>54</v>
      </c>
      <c r="P8" s="5" t="s">
        <v>64</v>
      </c>
      <c r="Q8" s="5" t="s">
        <v>65</v>
      </c>
      <c r="R8" s="6">
        <v>43555</v>
      </c>
      <c r="S8" s="6">
        <v>43555</v>
      </c>
      <c r="T8" s="5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del Castillo</cp:lastModifiedBy>
  <dcterms:created xsi:type="dcterms:W3CDTF">2019-04-25T18:49:18Z</dcterms:created>
  <dcterms:modified xsi:type="dcterms:W3CDTF">2019-04-25T18:54:42Z</dcterms:modified>
  <cp:category/>
  <cp:version/>
  <cp:contentType/>
  <cp:contentStatus/>
</cp:coreProperties>
</file>