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0225"/>
  <workbookPr/>
  <bookViews>
    <workbookView xWindow="0" yWindow="0" windowWidth="25600" windowHeight="1458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0"/>
  <extLst/>
</workbook>
</file>

<file path=xl/sharedStrings.xml><?xml version="1.0" encoding="utf-8"?>
<sst xmlns="http://schemas.openxmlformats.org/spreadsheetml/2006/main" count="103" uniqueCount="78">
  <si>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</si>
  <si>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</si>
  <si>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</si>
  <si>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</si>
  <si>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</si>
  <si>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</si>
  <si>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</si>
  <si>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</si>
  <si>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</si>
  <si>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</si>
  <si>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</si>
  <si>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</si>
  <si>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</si>
  <si>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</si>
  <si>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</si>
  <si>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</si>
  <si>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</si>
  <si>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</si>
  <si>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</si>
  <si>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</si>
  <si>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</si>
  <si>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</si>
  <si>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</si>
  <si>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</si>
  <si>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</si>
  <si>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</si>
  <si>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</si>
  <si>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</si>
  <si>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</si>
  <si>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</si>
  <si>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</si>
  <si>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</si>
  <si>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</si>
  <si>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</si>
  <si>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</si>
  <si>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</si>
  <si>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</si>
  <si>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</si>
  <si>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</si>
  <si>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</si>
  <si>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</si>
  <si>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</si>
  <si>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</si>
  <si>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</si>
  <si>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</si>
  <si>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</si>
  <si>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</si>
  <si>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</si>
  <si>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</si>
  <si>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</si>
  <si>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</si>
  <si>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</si>
  <si>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</si>
  <si>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</si>
  <si>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</si>
  <si>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</si>
  <si>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</si>
  <si>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</si>
  <si>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</si>
  <si>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Programa de transparencia, rendición de cuentas y protección de datos personales de la Representación del Poder Ejecutivo en la Ciudad de México</t>
  </si>
  <si>
    <t>Cumplir con la publicación de las Obligaciones de Transparencia que aplican a la Representación como sujeto obligado</t>
  </si>
  <si>
    <t>Avance en la actualización-validación de las obligaciones  de transparencia</t>
  </si>
  <si>
    <t>Eficiencia/Calidad</t>
  </si>
  <si>
    <t>Mide el avance anual en la actualización-validación de la información de las obligaciones de transparencia en el  SIPOT</t>
  </si>
  <si>
    <t>Suma de [(Número de obligaciones de transparencia actualizadas y/o validadas en el trimestre/ Total de obligaciones de transparencia actualizadas y/o validadas al año) x 100]</t>
  </si>
  <si>
    <t>Porcentaje</t>
  </si>
  <si>
    <t>Trimestral</t>
  </si>
  <si>
    <t>0</t>
  </si>
  <si>
    <t>100%</t>
  </si>
  <si>
    <t/>
  </si>
  <si>
    <t>Formatos de transparencia actualizados o validados en el periodo, puestos para consulta del público en general en el SIPOT y sitio web de la Representación</t>
  </si>
  <si>
    <t>Unidad de Transparencia</t>
  </si>
  <si>
    <t>Atender las solicitudes de  información dirigidas a la Representación como sujeto obligado</t>
  </si>
  <si>
    <t>Reportes de solicitudes de información atendidas</t>
  </si>
  <si>
    <t>Mide el número de solicitudes atendidas dentro del sistema INFOMEX Guerrero durante el ejercicio.</t>
  </si>
  <si>
    <t>Reportes trimestrales realizados</t>
  </si>
  <si>
    <t>Reportes</t>
  </si>
  <si>
    <t>Solicitudes de INFOMEX Guerrero recibidas trimestralmente.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</si>
</sst>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9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PNT%20FORM\2019%20FORMATOS%20UNIDAD%20DE%20TRANSPARENCIA%20OCT-DIC%202019%20WEB\LTAIPEG81FVI_LTAIPEG81FVI28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A2">
      <selection activeCell="C11" sqref="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60.28125" style="0" customWidth="1"/>
    <col min="5" max="5" width="40.421875" style="0" customWidth="1"/>
    <col min="6" max="6" width="27.421875" style="0" bestFit="1" customWidth="1"/>
    <col min="7" max="7" width="20.00390625" style="0" bestFit="1" customWidth="1"/>
    <col min="8" max="8" width="35.42187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421875" style="0" bestFit="1" customWidth="1"/>
    <col min="14" max="14" width="34.7109375" style="0" bestFit="1" customWidth="1"/>
    <col min="15" max="15" width="15.421875" style="0" bestFit="1" customWidth="1"/>
    <col min="16" max="16" width="27.421875" style="0" bestFit="1" customWidth="1"/>
    <col min="17" max="17" width="45.140625" style="0" customWidth="1"/>
    <col min="18" max="18" width="52.7109375" style="0" customWidth="1"/>
    <col min="19" max="19" width="17.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48">
      <c r="A8" s="2" t="s">
        <v>58</v>
      </c>
      <c r="B8" s="3">
        <v>43739</v>
      </c>
      <c r="C8" s="3">
        <v>43830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4">
        <v>1</v>
      </c>
      <c r="P8" s="2" t="s">
        <v>56</v>
      </c>
      <c r="Q8" s="2" t="s">
        <v>70</v>
      </c>
      <c r="R8" s="2" t="s">
        <v>71</v>
      </c>
      <c r="S8" s="3">
        <v>43852</v>
      </c>
      <c r="T8" s="3">
        <v>43852</v>
      </c>
    </row>
    <row r="9" spans="1:20" ht="36">
      <c r="A9" s="2" t="s">
        <v>58</v>
      </c>
      <c r="B9" s="3">
        <v>43739</v>
      </c>
      <c r="C9" s="3">
        <v>43830</v>
      </c>
      <c r="D9" s="2" t="s">
        <v>59</v>
      </c>
      <c r="E9" s="2" t="s">
        <v>72</v>
      </c>
      <c r="F9" s="2" t="s">
        <v>73</v>
      </c>
      <c r="G9" s="2" t="s">
        <v>62</v>
      </c>
      <c r="H9" s="2" t="s">
        <v>74</v>
      </c>
      <c r="I9" s="2" t="s">
        <v>75</v>
      </c>
      <c r="J9" s="2" t="s">
        <v>76</v>
      </c>
      <c r="K9" s="2" t="s">
        <v>66</v>
      </c>
      <c r="L9" s="2" t="s">
        <v>67</v>
      </c>
      <c r="M9" s="2" t="s">
        <v>8</v>
      </c>
      <c r="N9" s="2" t="s">
        <v>69</v>
      </c>
      <c r="O9" s="2">
        <v>4</v>
      </c>
      <c r="P9" s="2" t="s">
        <v>56</v>
      </c>
      <c r="Q9" s="2" t="s">
        <v>77</v>
      </c>
      <c r="R9" s="2" t="s">
        <v>71</v>
      </c>
      <c r="S9" s="3">
        <v>43852</v>
      </c>
      <c r="T9" s="3">
        <v>43852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9">
      <formula1>Hidden_116</formula1>
    </dataValidation>
    <dataValidation type="list" allowBlank="1" showErrorMessage="1" sqref="P10:P19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 Arrieta Polito</cp:lastModifiedBy>
  <dcterms:created xsi:type="dcterms:W3CDTF">2018-03-23T16:28:35Z</dcterms:created>
  <dcterms:modified xsi:type="dcterms:W3CDTF">2020-09-05T00:44:33Z</dcterms:modified>
  <cp:category/>
  <cp:version/>
  <cp:contentType/>
  <cp:contentStatus/>
</cp:coreProperties>
</file>