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360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Hidden_114">'[1]Hidden_1'!$A$1:$A$2</definedName>
    <definedName name="Hidden_115">'Hidden_1'!$A$1:$A$2</definedName>
    <definedName name="Hidden_116">'[2]Hidden_1'!$A$1:$A$2</definedName>
  </definedNames>
  <calcPr calcId="0"/>
</workbook>
</file>

<file path=xl/sharedStrings.xml><?xml version="1.0" encoding="utf-8"?>
<sst xmlns="http://schemas.openxmlformats.org/spreadsheetml/2006/main" count="95" uniqueCount="74">
  <si>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</si>
  <si>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</si>
  <si>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</si>
  <si>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</si>
  <si>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</si>
  <si>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</si>
  <si>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</si>
  <si>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</si>
  <si>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</si>
  <si>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</si>
  <si>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</si>
  <si>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</si>
  <si>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</si>
  <si>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</si>
  <si>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</si>
  <si>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</si>
  <si>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</si>
  <si>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</si>
  <si>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</si>
  <si>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</si>
  <si>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</si>
  <si>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</si>
  <si>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</si>
  <si>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</si>
  <si>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</si>
  <si>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</si>
  <si>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</si>
  <si>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</si>
  <si>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</si>
  <si>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</si>
  <si>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</si>
  <si>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</si>
  <si>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</si>
  <si>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</si>
  <si>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</si>
  <si>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</si>
  <si>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</si>
  <si>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</si>
  <si>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</si>
  <si>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</si>
  <si>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</si>
  <si>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</si>
  <si>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</si>
  <si>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</si>
  <si>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</si>
  <si>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</si>
  <si>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</si>
  <si>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</si>
  <si>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</si>
  <si>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</si>
  <si>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</si>
  <si>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</si>
  <si>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</si>
  <si>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</si>
  <si>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</si>
  <si>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</si>
  <si>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</si>
  <si>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</si>
  <si>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transparencia, rendición de cuentas y protección de datos personales de la Representación del Poder Ejecutivo en la Ciudad de México</t>
  </si>
  <si>
    <t>Eficiencia/Calidad</t>
  </si>
  <si>
    <t>Trimestral</t>
  </si>
  <si>
    <t>Unidad de Transparencia</t>
  </si>
  <si>
    <t xml:space="preserve">Reportes de solicitudes de información atendidas </t>
  </si>
  <si>
    <t>Reportes</t>
  </si>
  <si>
    <t>Cumplir con la publicación de las Obligaciones de Transparencia que aplican a la Representación como sujeto obligado</t>
  </si>
  <si>
    <t xml:space="preserve">Atender las solicitudes de  información dirigidas a la Representación como sujeto obligado  </t>
  </si>
  <si>
    <t>Mide el número de solicitudes atendidas dentro del sistema INFOMEX Guerrero durante el ejercicio.</t>
  </si>
  <si>
    <t>Reportes trimestrales realizados</t>
  </si>
  <si>
    <t>Formatos de transparencia actualizados o validados en el periodo, puestos para consulta del público en general en el SIPOT y sitio web de la Representación</t>
  </si>
  <si>
    <t>Solicitudes de INFOMEX Guerrero recibidas trimestralmente.</t>
  </si>
  <si>
    <t>Mide el avance anual en la actualización-validación de la información de las obligaciones de transparencia en el  SIPOT</t>
  </si>
  <si>
    <t>Avance en la actualización-validación de las obligaciones  de transparencia</t>
  </si>
  <si>
    <t>Porcentaje</t>
  </si>
  <si>
    <t>Suma de [(Número de obligaciones de transparencia actualizadas y/o validadas en el trimestre/ Total de obligaciones de transparencia actualizadas y/o validadas al año) x 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</si>
</sst>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9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%20FORMATOS%20UNIDAD%20DE%20TRANSPARENCIA%20ENE-MAR%20FINAL\LTAIPEG81FV%20Indicadores%20de%20inter&#233;s%20p&#250;blico%20UT%20T1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sel%20Ortiz\Desktop\2018%20TRIMESTRE%20JULIO-SEPTIEMBRE\7.%20VI%20Indicadores%20de%20resultados%202T2018%20FVI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J2">
      <selection activeCell="E15" sqref="E15"/>
    </sheetView>
  </sheetViews>
  <sheetFormatPr defaultColWidth="9.140625" defaultRowHeight="15"/>
  <cols>
    <col min="1" max="1" width="8.00390625" style="0" bestFit="1" customWidth="1"/>
    <col min="2" max="2" width="20.57421875" style="0" customWidth="1"/>
    <col min="3" max="3" width="38.57421875" style="0" bestFit="1" customWidth="1"/>
    <col min="4" max="4" width="56.00390625" style="0" bestFit="1" customWidth="1"/>
    <col min="5" max="5" width="82.28125" style="0" customWidth="1"/>
    <col min="6" max="6" width="33.7109375" style="0" customWidth="1"/>
    <col min="7" max="7" width="15.8515625" style="0" customWidth="1"/>
    <col min="8" max="8" width="30.710937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4.140625" style="0" customWidth="1"/>
    <col min="18" max="18" width="41.851562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120">
      <c r="A8" s="17">
        <v>2018</v>
      </c>
      <c r="B8" s="18">
        <v>43466</v>
      </c>
      <c r="C8" s="18">
        <v>43465</v>
      </c>
      <c r="D8" s="7" t="s">
        <v>58</v>
      </c>
      <c r="E8" s="9" t="s">
        <v>64</v>
      </c>
      <c r="F8" s="10" t="s">
        <v>71</v>
      </c>
      <c r="G8" s="8" t="s">
        <v>59</v>
      </c>
      <c r="H8" s="10" t="s">
        <v>70</v>
      </c>
      <c r="I8" s="16" t="s">
        <v>73</v>
      </c>
      <c r="J8" s="3" t="s">
        <v>72</v>
      </c>
      <c r="K8" s="6" t="s">
        <v>60</v>
      </c>
      <c r="L8" s="6">
        <v>0</v>
      </c>
      <c r="M8" s="13">
        <v>1</v>
      </c>
      <c r="N8" s="6"/>
      <c r="O8" s="13">
        <v>0.25</v>
      </c>
      <c r="P8" s="6" t="s">
        <v>56</v>
      </c>
      <c r="Q8" s="3" t="s">
        <v>68</v>
      </c>
      <c r="R8" s="4" t="s">
        <v>61</v>
      </c>
      <c r="S8" s="2">
        <v>43580</v>
      </c>
      <c r="T8" s="2">
        <v>43580</v>
      </c>
      <c r="U8" s="11"/>
    </row>
    <row r="9" spans="1:21" s="12" customFormat="1" ht="60">
      <c r="A9" s="17">
        <v>2018</v>
      </c>
      <c r="B9" s="18">
        <v>43466</v>
      </c>
      <c r="C9" s="18">
        <v>43465</v>
      </c>
      <c r="D9" s="15" t="s">
        <v>58</v>
      </c>
      <c r="E9" s="14" t="s">
        <v>65</v>
      </c>
      <c r="F9" s="5" t="s">
        <v>62</v>
      </c>
      <c r="G9" s="8" t="s">
        <v>59</v>
      </c>
      <c r="H9" s="10" t="s">
        <v>66</v>
      </c>
      <c r="I9" s="16" t="s">
        <v>67</v>
      </c>
      <c r="J9" s="5" t="s">
        <v>63</v>
      </c>
      <c r="K9" s="6" t="s">
        <v>60</v>
      </c>
      <c r="L9" s="6">
        <v>0</v>
      </c>
      <c r="M9" s="6">
        <v>4</v>
      </c>
      <c r="N9" s="6"/>
      <c r="O9" s="6">
        <v>1</v>
      </c>
      <c r="P9" s="6" t="s">
        <v>56</v>
      </c>
      <c r="Q9" s="5" t="s">
        <v>69</v>
      </c>
      <c r="R9" s="4" t="s">
        <v>61</v>
      </c>
      <c r="S9" s="2">
        <v>43557</v>
      </c>
      <c r="T9" s="2">
        <v>43557</v>
      </c>
      <c r="U9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9">
      <formula1>Hidden_115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2019-03-28T18:27:19Z</dcterms:created>
  <dcterms:modified xsi:type="dcterms:W3CDTF">2019-04-29T20:28:01Z</dcterms:modified>
  <cp:category/>
  <cp:version/>
  <cp:contentType/>
  <cp:contentStatus/>
</cp:coreProperties>
</file>