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<sst xmlns="http://schemas.openxmlformats.org/spreadsheetml/2006/main" count="1316" uniqueCount="291">
  <si>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</si>
  <si>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</si>
  <si>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</si>
  <si>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</si>
  <si>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</si>
  <si>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</si>
  <si>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</si>
  <si>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</si>
  <si>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</si>
  <si>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</si>
  <si>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</si>
  <si>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</si>
  <si>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</si>
  <si>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</si>
  <si>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</si>
  <si>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</si>
  <si>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</si>
  <si>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</si>
  <si>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</si>
  <si>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</si>
  <si>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</si>
  <si>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</si>
  <si>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</si>
  <si>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</si>
  <si>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</si>
  <si>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</si>
  <si>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</si>
  <si>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</si>
  <si>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</si>
  <si>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</si>
  <si>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</si>
  <si>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</si>
  <si>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</si>
  <si>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</si>
  <si>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</si>
  <si>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</si>
  <si>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</si>
  <si>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</si>
  <si>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</si>
  <si>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</si>
  <si>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</si>
  <si>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</si>
  <si>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</si>
  <si>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</si>
  <si>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</si>
  <si>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</si>
  <si>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</si>
  <si>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</si>
  <si>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</si>
  <si>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</si>
  <si>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</si>
  <si>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</si>
  <si>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</si>
  <si>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</si>
  <si>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</si>
  <si>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</si>
  <si>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</si>
  <si>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</si>
  <si>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</si>
  <si>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</si>
  <si>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</si>
  <si>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</si>
  <si>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</si>
  <si>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</si>
  <si>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</si>
  <si>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</si>
  <si>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</si>
  <si>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</si>
  <si>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</si>
  <si>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</si>
  <si>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</si>
  <si>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</si>
  <si>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</si>
  <si>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15C</t>
  </si>
  <si>
    <t>Director General</t>
  </si>
  <si>
    <t>Gerardo</t>
  </si>
  <si>
    <t>Vázquez</t>
  </si>
  <si>
    <t>Madrigal</t>
  </si>
  <si>
    <t>Representación del Poder Ejecutivo del Estado de Guerrero en la Ciudad de México</t>
  </si>
  <si>
    <t>01/07/2018</t>
  </si>
  <si>
    <t>Avenida</t>
  </si>
  <si>
    <t>Arquímedes</t>
  </si>
  <si>
    <t>147</t>
  </si>
  <si>
    <t/>
  </si>
  <si>
    <t>Colonia</t>
  </si>
  <si>
    <t>Polanco</t>
  </si>
  <si>
    <t>Miguel Hidalgo</t>
  </si>
  <si>
    <t>16</t>
  </si>
  <si>
    <t>Ciudad de México</t>
  </si>
  <si>
    <t>11560</t>
  </si>
  <si>
    <t>55 5263 9950</t>
  </si>
  <si>
    <t>gerardo.vazquez@guerrero.gob.mx</t>
  </si>
  <si>
    <t>Departamento de Recursos Humanos, Financieros y Materiales</t>
  </si>
  <si>
    <t>Jessica</t>
  </si>
  <si>
    <t>Ruiz</t>
  </si>
  <si>
    <t>Palmer</t>
  </si>
  <si>
    <t>Coordinación Operativa</t>
  </si>
  <si>
    <t>jessica.ruiz@guerrero.gob.mx</t>
  </si>
  <si>
    <t>Alberto</t>
  </si>
  <si>
    <t>Bastida</t>
  </si>
  <si>
    <t>Salazar</t>
  </si>
  <si>
    <t>01/01/2016</t>
  </si>
  <si>
    <t>6C</t>
  </si>
  <si>
    <t>Subdirector(a) de Área</t>
  </si>
  <si>
    <t>Dirección de Relación y Promoción Nacional</t>
  </si>
  <si>
    <t>Selene</t>
  </si>
  <si>
    <t>Campos</t>
  </si>
  <si>
    <t>Mendoza</t>
  </si>
  <si>
    <t>Coordinación Administrativa</t>
  </si>
  <si>
    <t>01/11/2015</t>
  </si>
  <si>
    <t>selene.campos@guerrero.gob.mx</t>
  </si>
  <si>
    <t>Dirección de Fomento Económico y Enlace Institucional</t>
  </si>
  <si>
    <t>Dirección Gestión y Vinculación Social</t>
  </si>
  <si>
    <t>Dirección de Promoción y Relaciones Internacionales</t>
  </si>
  <si>
    <t>B1C</t>
  </si>
  <si>
    <t>Jefe(a) de Departamento</t>
  </si>
  <si>
    <t>3C</t>
  </si>
  <si>
    <t>Dirección de Fomento Económico y Enlace institucional</t>
  </si>
  <si>
    <t>E3C</t>
  </si>
  <si>
    <t>Luis</t>
  </si>
  <si>
    <t>Nuñez</t>
  </si>
  <si>
    <t>Melgoza</t>
  </si>
  <si>
    <t>3A</t>
  </si>
  <si>
    <t>Juan de Dios</t>
  </si>
  <si>
    <t>Santos</t>
  </si>
  <si>
    <t>Gaxiola</t>
  </si>
  <si>
    <t>Departamento de Atención Ciudadana</t>
  </si>
  <si>
    <t>AAR</t>
  </si>
  <si>
    <t>Auxiliar Administrativo</t>
  </si>
  <si>
    <t>Luis Alvaro</t>
  </si>
  <si>
    <t>Ramos</t>
  </si>
  <si>
    <t>Perea</t>
  </si>
  <si>
    <t>BE1B</t>
  </si>
  <si>
    <t>Analista Técnico</t>
  </si>
  <si>
    <t>Fuentes</t>
  </si>
  <si>
    <t>Martinez</t>
  </si>
  <si>
    <t>21A</t>
  </si>
  <si>
    <t>Representante del Poder Ejecutivo Estatal</t>
  </si>
  <si>
    <t>René</t>
  </si>
  <si>
    <t>Juárez</t>
  </si>
  <si>
    <t>Albarrán</t>
  </si>
  <si>
    <t>rene.juarez@guerrero.gob.mx</t>
  </si>
  <si>
    <t>Del Castillo</t>
  </si>
  <si>
    <t>Pérez</t>
  </si>
  <si>
    <t>luis.delcastillo@guerrero.gob.mx</t>
  </si>
  <si>
    <t>12A</t>
  </si>
  <si>
    <t>Víctor Hugo</t>
  </si>
  <si>
    <t>Flores</t>
  </si>
  <si>
    <t>Najera</t>
  </si>
  <si>
    <t>hugo.flores@guerrero.gob.mx</t>
  </si>
  <si>
    <t>9C</t>
  </si>
  <si>
    <t>Director de Área</t>
  </si>
  <si>
    <t>Raúl</t>
  </si>
  <si>
    <t>Fernandez</t>
  </si>
  <si>
    <t>Vega</t>
  </si>
  <si>
    <t>raul.fernandez@guerrero.gob.mx</t>
  </si>
  <si>
    <t>AA241FC5F76B650984323E488178273A</t>
  </si>
  <si>
    <t>2020</t>
  </si>
  <si>
    <t>07/04/2020</t>
  </si>
  <si>
    <t>97466B019A2A50D4F8B84B19BEA1BE10</t>
  </si>
  <si>
    <t>BB89BB026640A7BE7A7F85E1C91251D3</t>
  </si>
  <si>
    <t>09C91905B5994BD507DFD0B4255B84B7</t>
  </si>
  <si>
    <t>4748D435A4932C261ACAB4D9D6FB66E7</t>
  </si>
  <si>
    <t>C8BC1F2653090EE0B3709580ED5FF0D0</t>
  </si>
  <si>
    <t>9CE976DBF1685271AD1D9C8FFF5D1ACF</t>
  </si>
  <si>
    <t>54179F35190185CE802B5852B8E1BBBE</t>
  </si>
  <si>
    <t>7BCB77C1B2972528D65FDD8F7A074C04</t>
  </si>
  <si>
    <t>E83A4AA6F08110452690ED45CDD7987C</t>
  </si>
  <si>
    <t>8516105E40589047BFB130780DE0C313</t>
  </si>
  <si>
    <t>1415D585F7B235D1C9AAB8D9E7D54F70</t>
  </si>
  <si>
    <t>E817AAB19A2C754C8340DB9737C80FEF</t>
  </si>
  <si>
    <t>5E7782F6F244BA57E8E44B8C12472BA8</t>
  </si>
  <si>
    <t>F3A07B2A97CF8954ADA0AEF3FB140CD1</t>
  </si>
  <si>
    <t>6AE6E8184DBD682D0338183C32B875E8</t>
  </si>
  <si>
    <t>271644AB8C4E99CF4D6E22AAB64F2353</t>
  </si>
  <si>
    <t>3AABBBF60ADC2CF383898BC7CAAFF760</t>
  </si>
  <si>
    <t>E694A2D5CED34F0E9717AB84AA116541</t>
  </si>
  <si>
    <t>2FBC338F111276007249013688567B44</t>
  </si>
  <si>
    <t>BAE6B0AE8ECB14BFBFC78BCCE83B33A9</t>
  </si>
  <si>
    <t>CF243B6792414DB648870A50A971F63C</t>
  </si>
  <si>
    <t>21278D31E3FD33D0E3AD820C2C8665E3</t>
  </si>
  <si>
    <t>2D8A123B32F0B728A510C766F0C43EA2</t>
  </si>
  <si>
    <t>6F53275D5F15E75B3977D98CFE59CEB2</t>
  </si>
  <si>
    <t>B887EFF0686710B56A9345D59AD852FC</t>
  </si>
  <si>
    <t>A97886615F6FB6D50A4B9776CF5AC152</t>
  </si>
  <si>
    <t>AE097075DF2B27984B8E2587B0EDD8C9</t>
  </si>
  <si>
    <t>EB5D075C58AC8A47BF7AE85C06CAA4D6</t>
  </si>
  <si>
    <t>91E664F389FBD600AE406EF081D7A924</t>
  </si>
  <si>
    <t>790D7EE4B004086FB2CE3770D727DB5C</t>
  </si>
  <si>
    <t>FC832CD76668750F5D382C14BE0A97B7</t>
  </si>
  <si>
    <t>684C2AE67B1FF1D45CC9BFCDDC028416</t>
  </si>
  <si>
    <t>EF53B77F6E955DD0CCB44C7FCAF0DF59</t>
  </si>
  <si>
    <t>509A6C2752EE0BF2212E4D205C2E922F</t>
  </si>
  <si>
    <t>2E1CC9AEA60F097836AA418EF730C6EE</t>
  </si>
  <si>
    <t>83F2DE16EF492FC4D71DEB79A655C1C0</t>
  </si>
  <si>
    <t>64B8D6946057589E9F23C6182CBC53C3</t>
  </si>
  <si>
    <t>55526E994DA5854540165A4DEB2937B6</t>
  </si>
  <si>
    <t>308C8A76D508C88D710EF07CDDB74A71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</si>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</sst>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workbookViewId="0" topLeftCell="A2">
      <selection activeCell="C8" sqref="C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36.14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70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156</v>
      </c>
      <c r="B8" s="2" t="s">
        <v>157</v>
      </c>
      <c r="C8" s="3">
        <v>43922</v>
      </c>
      <c r="D8" s="3">
        <v>44012</v>
      </c>
      <c r="E8" s="2" t="s">
        <v>145</v>
      </c>
      <c r="F8" s="2" t="s">
        <v>74</v>
      </c>
      <c r="G8" s="2" t="s">
        <v>146</v>
      </c>
      <c r="H8" s="2" t="s">
        <v>147</v>
      </c>
      <c r="I8" s="2" t="s">
        <v>148</v>
      </c>
      <c r="J8" s="2" t="s">
        <v>96</v>
      </c>
      <c r="K8" s="2" t="s">
        <v>109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86</v>
      </c>
      <c r="V8" s="2" t="s">
        <v>8</v>
      </c>
      <c r="W8" s="2" t="s">
        <v>88</v>
      </c>
      <c r="X8" s="2" t="s">
        <v>89</v>
      </c>
      <c r="Y8" s="2" t="s">
        <v>90</v>
      </c>
      <c r="Z8" s="2" t="s">
        <v>83</v>
      </c>
      <c r="AA8" s="2" t="s">
        <v>149</v>
      </c>
      <c r="AB8" s="2" t="s">
        <v>92</v>
      </c>
      <c r="AC8" s="3">
        <v>44034</v>
      </c>
      <c r="AD8" s="2" t="s">
        <v>158</v>
      </c>
      <c r="AE8" s="2" t="s">
        <v>83</v>
      </c>
    </row>
    <row r="9" spans="1:31" ht="45" customHeight="1">
      <c r="A9" s="2" t="s">
        <v>159</v>
      </c>
      <c r="B9" s="2" t="s">
        <v>157</v>
      </c>
      <c r="C9" s="3">
        <v>43922</v>
      </c>
      <c r="D9" s="3">
        <v>44012</v>
      </c>
      <c r="E9" s="2" t="s">
        <v>150</v>
      </c>
      <c r="F9" s="2" t="s">
        <v>151</v>
      </c>
      <c r="G9" s="2" t="s">
        <v>152</v>
      </c>
      <c r="H9" s="2" t="s">
        <v>153</v>
      </c>
      <c r="I9" s="2" t="s">
        <v>154</v>
      </c>
      <c r="J9" s="2" t="s">
        <v>96</v>
      </c>
      <c r="K9" s="2" t="s">
        <v>109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86</v>
      </c>
      <c r="V9" s="2" t="s">
        <v>8</v>
      </c>
      <c r="W9" s="2" t="s">
        <v>88</v>
      </c>
      <c r="X9" s="2" t="s">
        <v>89</v>
      </c>
      <c r="Y9" s="2" t="s">
        <v>90</v>
      </c>
      <c r="Z9" s="2" t="s">
        <v>83</v>
      </c>
      <c r="AA9" s="2" t="s">
        <v>155</v>
      </c>
      <c r="AB9" s="2" t="s">
        <v>92</v>
      </c>
      <c r="AC9" s="3">
        <v>44034</v>
      </c>
      <c r="AD9" s="2" t="s">
        <v>158</v>
      </c>
      <c r="AE9" s="2" t="s">
        <v>83</v>
      </c>
    </row>
    <row r="10" spans="1:31" ht="45" customHeight="1">
      <c r="A10" s="2" t="s">
        <v>160</v>
      </c>
      <c r="B10" s="2" t="s">
        <v>157</v>
      </c>
      <c r="C10" s="3">
        <v>43922</v>
      </c>
      <c r="D10" s="3">
        <v>44012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86</v>
      </c>
      <c r="V10" s="2" t="s">
        <v>8</v>
      </c>
      <c r="W10" s="2" t="s">
        <v>88</v>
      </c>
      <c r="X10" s="2" t="s">
        <v>89</v>
      </c>
      <c r="Y10" s="2" t="s">
        <v>90</v>
      </c>
      <c r="Z10" s="2" t="s">
        <v>83</v>
      </c>
      <c r="AA10" s="2" t="s">
        <v>91</v>
      </c>
      <c r="AB10" s="2" t="s">
        <v>92</v>
      </c>
      <c r="AC10" s="3">
        <v>44034</v>
      </c>
      <c r="AD10" s="2" t="s">
        <v>158</v>
      </c>
      <c r="AE10" s="2" t="s">
        <v>83</v>
      </c>
    </row>
    <row r="11" spans="1:31" ht="45" customHeight="1">
      <c r="A11" s="2" t="s">
        <v>161</v>
      </c>
      <c r="B11" s="2" t="s">
        <v>157</v>
      </c>
      <c r="C11" s="3">
        <v>43922</v>
      </c>
      <c r="D11" s="3">
        <v>44012</v>
      </c>
      <c r="E11" s="2" t="s">
        <v>73</v>
      </c>
      <c r="F11" s="2" t="s">
        <v>74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86</v>
      </c>
      <c r="V11" s="2" t="s">
        <v>8</v>
      </c>
      <c r="W11" s="2" t="s">
        <v>88</v>
      </c>
      <c r="X11" s="2" t="s">
        <v>89</v>
      </c>
      <c r="Y11" s="2" t="s">
        <v>90</v>
      </c>
      <c r="Z11" s="2" t="s">
        <v>83</v>
      </c>
      <c r="AA11" s="2" t="s">
        <v>97</v>
      </c>
      <c r="AB11" s="2" t="s">
        <v>92</v>
      </c>
      <c r="AC11" s="3">
        <v>44034</v>
      </c>
      <c r="AD11" s="2" t="s">
        <v>158</v>
      </c>
      <c r="AE11" s="2" t="s">
        <v>83</v>
      </c>
    </row>
    <row r="12" spans="1:31" ht="45" customHeight="1">
      <c r="A12" s="2" t="s">
        <v>162</v>
      </c>
      <c r="B12" s="2" t="s">
        <v>157</v>
      </c>
      <c r="C12" s="3">
        <v>43922</v>
      </c>
      <c r="D12" s="3">
        <v>44012</v>
      </c>
      <c r="E12" s="2" t="s">
        <v>73</v>
      </c>
      <c r="F12" s="2" t="s">
        <v>74</v>
      </c>
      <c r="G12" s="2" t="s">
        <v>98</v>
      </c>
      <c r="H12" s="2" t="s">
        <v>99</v>
      </c>
      <c r="I12" s="2" t="s">
        <v>100</v>
      </c>
      <c r="J12" s="2" t="s">
        <v>96</v>
      </c>
      <c r="K12" s="2" t="s">
        <v>101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86</v>
      </c>
      <c r="V12" s="2" t="s">
        <v>8</v>
      </c>
      <c r="W12" s="2" t="s">
        <v>88</v>
      </c>
      <c r="X12" s="2" t="s">
        <v>89</v>
      </c>
      <c r="Y12" s="2" t="s">
        <v>90</v>
      </c>
      <c r="Z12" s="2" t="s">
        <v>83</v>
      </c>
      <c r="AA12" s="2" t="s">
        <v>83</v>
      </c>
      <c r="AB12" s="2" t="s">
        <v>92</v>
      </c>
      <c r="AC12" s="3">
        <v>44034</v>
      </c>
      <c r="AD12" s="2" t="s">
        <v>158</v>
      </c>
      <c r="AE12" s="2" t="s">
        <v>83</v>
      </c>
    </row>
    <row r="13" spans="1:31" ht="45" customHeight="1">
      <c r="A13" s="2" t="s">
        <v>163</v>
      </c>
      <c r="B13" s="2" t="s">
        <v>157</v>
      </c>
      <c r="C13" s="3">
        <v>43922</v>
      </c>
      <c r="D13" s="3">
        <v>44012</v>
      </c>
      <c r="E13" s="2" t="s">
        <v>102</v>
      </c>
      <c r="F13" s="2" t="s">
        <v>103</v>
      </c>
      <c r="G13" s="2" t="s">
        <v>83</v>
      </c>
      <c r="H13" s="2" t="s">
        <v>83</v>
      </c>
      <c r="I13" s="2" t="s">
        <v>83</v>
      </c>
      <c r="J13" s="2" t="s">
        <v>104</v>
      </c>
      <c r="K13" s="2" t="s">
        <v>83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86</v>
      </c>
      <c r="V13" s="2" t="s">
        <v>8</v>
      </c>
      <c r="W13" s="2" t="s">
        <v>88</v>
      </c>
      <c r="X13" s="2" t="s">
        <v>89</v>
      </c>
      <c r="Y13" s="2" t="s">
        <v>90</v>
      </c>
      <c r="Z13" s="2" t="s">
        <v>83</v>
      </c>
      <c r="AA13" s="2" t="s">
        <v>83</v>
      </c>
      <c r="AB13" s="2" t="s">
        <v>92</v>
      </c>
      <c r="AC13" s="3">
        <v>44034</v>
      </c>
      <c r="AD13" s="2" t="s">
        <v>158</v>
      </c>
      <c r="AE13" s="2" t="s">
        <v>83</v>
      </c>
    </row>
    <row r="14" spans="1:31" ht="45" customHeight="1">
      <c r="A14" s="2" t="s">
        <v>164</v>
      </c>
      <c r="B14" s="2" t="s">
        <v>157</v>
      </c>
      <c r="C14" s="3">
        <v>43922</v>
      </c>
      <c r="D14" s="3">
        <v>44012</v>
      </c>
      <c r="E14" s="2" t="s">
        <v>102</v>
      </c>
      <c r="F14" s="2" t="s">
        <v>103</v>
      </c>
      <c r="G14" s="2" t="s">
        <v>105</v>
      </c>
      <c r="H14" s="2" t="s">
        <v>106</v>
      </c>
      <c r="I14" s="2" t="s">
        <v>107</v>
      </c>
      <c r="J14" s="2" t="s">
        <v>108</v>
      </c>
      <c r="K14" s="2" t="s">
        <v>109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86</v>
      </c>
      <c r="V14" s="2" t="s">
        <v>8</v>
      </c>
      <c r="W14" s="2" t="s">
        <v>88</v>
      </c>
      <c r="X14" s="2" t="s">
        <v>89</v>
      </c>
      <c r="Y14" s="2" t="s">
        <v>90</v>
      </c>
      <c r="Z14" s="2" t="s">
        <v>83</v>
      </c>
      <c r="AA14" s="2" t="s">
        <v>110</v>
      </c>
      <c r="AB14" s="2" t="s">
        <v>92</v>
      </c>
      <c r="AC14" s="3">
        <v>44034</v>
      </c>
      <c r="AD14" s="2" t="s">
        <v>158</v>
      </c>
      <c r="AE14" s="2" t="s">
        <v>83</v>
      </c>
    </row>
    <row r="15" spans="1:31" ht="45" customHeight="1">
      <c r="A15" s="2" t="s">
        <v>165</v>
      </c>
      <c r="B15" s="2" t="s">
        <v>157</v>
      </c>
      <c r="C15" s="3">
        <v>43922</v>
      </c>
      <c r="D15" s="3">
        <v>44012</v>
      </c>
      <c r="E15" s="2" t="s">
        <v>102</v>
      </c>
      <c r="F15" s="2" t="s">
        <v>103</v>
      </c>
      <c r="G15" s="2" t="s">
        <v>83</v>
      </c>
      <c r="H15" s="2" t="s">
        <v>83</v>
      </c>
      <c r="I15" s="2" t="s">
        <v>83</v>
      </c>
      <c r="J15" s="2" t="s">
        <v>111</v>
      </c>
      <c r="K15" s="2" t="s">
        <v>83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86</v>
      </c>
      <c r="V15" s="2" t="s">
        <v>8</v>
      </c>
      <c r="W15" s="2" t="s">
        <v>88</v>
      </c>
      <c r="X15" s="2" t="s">
        <v>89</v>
      </c>
      <c r="Y15" s="2" t="s">
        <v>90</v>
      </c>
      <c r="Z15" s="2" t="s">
        <v>83</v>
      </c>
      <c r="AA15" s="2" t="s">
        <v>83</v>
      </c>
      <c r="AB15" s="2" t="s">
        <v>92</v>
      </c>
      <c r="AC15" s="3">
        <v>44034</v>
      </c>
      <c r="AD15" s="2" t="s">
        <v>158</v>
      </c>
      <c r="AE15" s="2" t="s">
        <v>83</v>
      </c>
    </row>
    <row r="16" spans="1:31" ht="45" customHeight="1">
      <c r="A16" s="2" t="s">
        <v>166</v>
      </c>
      <c r="B16" s="2" t="s">
        <v>157</v>
      </c>
      <c r="C16" s="3">
        <v>43922</v>
      </c>
      <c r="D16" s="3">
        <v>44012</v>
      </c>
      <c r="E16" s="2" t="s">
        <v>102</v>
      </c>
      <c r="F16" s="2" t="s">
        <v>103</v>
      </c>
      <c r="G16" s="2" t="s">
        <v>83</v>
      </c>
      <c r="H16" s="2" t="s">
        <v>83</v>
      </c>
      <c r="I16" s="2" t="s">
        <v>83</v>
      </c>
      <c r="J16" s="2" t="s">
        <v>112</v>
      </c>
      <c r="K16" s="2" t="s">
        <v>83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86</v>
      </c>
      <c r="V16" s="2" t="s">
        <v>8</v>
      </c>
      <c r="W16" s="2" t="s">
        <v>88</v>
      </c>
      <c r="X16" s="2" t="s">
        <v>89</v>
      </c>
      <c r="Y16" s="2" t="s">
        <v>90</v>
      </c>
      <c r="Z16" s="2" t="s">
        <v>83</v>
      </c>
      <c r="AA16" s="2" t="s">
        <v>83</v>
      </c>
      <c r="AB16" s="2" t="s">
        <v>92</v>
      </c>
      <c r="AC16" s="3">
        <v>44034</v>
      </c>
      <c r="AD16" s="2" t="s">
        <v>158</v>
      </c>
      <c r="AE16" s="2" t="s">
        <v>83</v>
      </c>
    </row>
    <row r="17" spans="1:31" ht="45" customHeight="1">
      <c r="A17" s="2" t="s">
        <v>167</v>
      </c>
      <c r="B17" s="2" t="s">
        <v>157</v>
      </c>
      <c r="C17" s="3">
        <v>43922</v>
      </c>
      <c r="D17" s="3">
        <v>44012</v>
      </c>
      <c r="E17" s="2" t="s">
        <v>102</v>
      </c>
      <c r="F17" s="2" t="s">
        <v>103</v>
      </c>
      <c r="G17" s="2" t="s">
        <v>83</v>
      </c>
      <c r="H17" s="2" t="s">
        <v>83</v>
      </c>
      <c r="I17" s="2" t="s">
        <v>83</v>
      </c>
      <c r="J17" s="2" t="s">
        <v>113</v>
      </c>
      <c r="K17" s="2" t="s">
        <v>83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86</v>
      </c>
      <c r="V17" s="2" t="s">
        <v>8</v>
      </c>
      <c r="W17" s="2" t="s">
        <v>88</v>
      </c>
      <c r="X17" s="2" t="s">
        <v>89</v>
      </c>
      <c r="Y17" s="2" t="s">
        <v>90</v>
      </c>
      <c r="Z17" s="2" t="s">
        <v>83</v>
      </c>
      <c r="AA17" s="2" t="s">
        <v>83</v>
      </c>
      <c r="AB17" s="2" t="s">
        <v>92</v>
      </c>
      <c r="AC17" s="3">
        <v>44034</v>
      </c>
      <c r="AD17" s="2" t="s">
        <v>158</v>
      </c>
      <c r="AE17" s="2" t="s">
        <v>83</v>
      </c>
    </row>
    <row r="18" spans="1:31" ht="45" customHeight="1">
      <c r="A18" s="2" t="s">
        <v>168</v>
      </c>
      <c r="B18" s="2" t="s">
        <v>157</v>
      </c>
      <c r="C18" s="3">
        <v>43922</v>
      </c>
      <c r="D18" s="3">
        <v>44012</v>
      </c>
      <c r="E18" s="2" t="s">
        <v>114</v>
      </c>
      <c r="F18" s="2" t="s">
        <v>115</v>
      </c>
      <c r="G18" s="2" t="s">
        <v>83</v>
      </c>
      <c r="H18" s="2" t="s">
        <v>83</v>
      </c>
      <c r="I18" s="2" t="s">
        <v>83</v>
      </c>
      <c r="J18" s="2" t="s">
        <v>108</v>
      </c>
      <c r="K18" s="2" t="s">
        <v>83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86</v>
      </c>
      <c r="V18" s="2" t="s">
        <v>8</v>
      </c>
      <c r="W18" s="2" t="s">
        <v>88</v>
      </c>
      <c r="X18" s="2" t="s">
        <v>89</v>
      </c>
      <c r="Y18" s="2" t="s">
        <v>90</v>
      </c>
      <c r="Z18" s="2" t="s">
        <v>83</v>
      </c>
      <c r="AA18" s="2" t="s">
        <v>83</v>
      </c>
      <c r="AB18" s="2" t="s">
        <v>92</v>
      </c>
      <c r="AC18" s="3">
        <v>44034</v>
      </c>
      <c r="AD18" s="2" t="s">
        <v>158</v>
      </c>
      <c r="AE18" s="2" t="s">
        <v>83</v>
      </c>
    </row>
    <row r="19" spans="1:31" ht="45" customHeight="1">
      <c r="A19" s="2" t="s">
        <v>169</v>
      </c>
      <c r="B19" s="2" t="s">
        <v>157</v>
      </c>
      <c r="C19" s="3">
        <v>43922</v>
      </c>
      <c r="D19" s="3">
        <v>44012</v>
      </c>
      <c r="E19" s="2" t="s">
        <v>116</v>
      </c>
      <c r="F19" s="2" t="s">
        <v>115</v>
      </c>
      <c r="G19" s="2" t="s">
        <v>83</v>
      </c>
      <c r="H19" s="2" t="s">
        <v>83</v>
      </c>
      <c r="I19" s="2" t="s">
        <v>83</v>
      </c>
      <c r="J19" s="2" t="s">
        <v>117</v>
      </c>
      <c r="K19" s="2" t="s">
        <v>83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86</v>
      </c>
      <c r="V19" s="2" t="s">
        <v>8</v>
      </c>
      <c r="W19" s="2" t="s">
        <v>88</v>
      </c>
      <c r="X19" s="2" t="s">
        <v>89</v>
      </c>
      <c r="Y19" s="2" t="s">
        <v>90</v>
      </c>
      <c r="Z19" s="2" t="s">
        <v>83</v>
      </c>
      <c r="AA19" s="2" t="s">
        <v>83</v>
      </c>
      <c r="AB19" s="2" t="s">
        <v>92</v>
      </c>
      <c r="AC19" s="3">
        <v>44034</v>
      </c>
      <c r="AD19" s="2" t="s">
        <v>158</v>
      </c>
      <c r="AE19" s="2" t="s">
        <v>83</v>
      </c>
    </row>
    <row r="20" spans="1:31" ht="45" customHeight="1">
      <c r="A20" s="2" t="s">
        <v>170</v>
      </c>
      <c r="B20" s="2" t="s">
        <v>157</v>
      </c>
      <c r="C20" s="3">
        <v>43922</v>
      </c>
      <c r="D20" s="3">
        <v>44012</v>
      </c>
      <c r="E20" s="2" t="s">
        <v>118</v>
      </c>
      <c r="F20" s="2" t="s">
        <v>115</v>
      </c>
      <c r="G20" s="2" t="s">
        <v>119</v>
      </c>
      <c r="H20" s="2" t="s">
        <v>120</v>
      </c>
      <c r="I20" s="2" t="s">
        <v>121</v>
      </c>
      <c r="J20" s="2" t="s">
        <v>112</v>
      </c>
      <c r="K20" s="2" t="s">
        <v>109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86</v>
      </c>
      <c r="V20" s="2" t="s">
        <v>8</v>
      </c>
      <c r="W20" s="2" t="s">
        <v>88</v>
      </c>
      <c r="X20" s="2" t="s">
        <v>89</v>
      </c>
      <c r="Y20" s="2" t="s">
        <v>90</v>
      </c>
      <c r="Z20" s="2" t="s">
        <v>83</v>
      </c>
      <c r="AA20" s="2" t="s">
        <v>83</v>
      </c>
      <c r="AB20" s="2" t="s">
        <v>92</v>
      </c>
      <c r="AC20" s="3">
        <v>44034</v>
      </c>
      <c r="AD20" s="2" t="s">
        <v>158</v>
      </c>
      <c r="AE20" s="2" t="s">
        <v>83</v>
      </c>
    </row>
    <row r="21" spans="1:31" ht="45" customHeight="1">
      <c r="A21" s="2" t="s">
        <v>171</v>
      </c>
      <c r="B21" s="2" t="s">
        <v>157</v>
      </c>
      <c r="C21" s="3">
        <v>43922</v>
      </c>
      <c r="D21" s="3">
        <v>44012</v>
      </c>
      <c r="E21" s="2" t="s">
        <v>116</v>
      </c>
      <c r="F21" s="2" t="s">
        <v>115</v>
      </c>
      <c r="G21" s="2" t="s">
        <v>83</v>
      </c>
      <c r="H21" s="2" t="s">
        <v>83</v>
      </c>
      <c r="I21" s="2" t="s">
        <v>83</v>
      </c>
      <c r="J21" s="2" t="s">
        <v>113</v>
      </c>
      <c r="K21" s="2" t="s">
        <v>83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86</v>
      </c>
      <c r="V21" s="2" t="s">
        <v>8</v>
      </c>
      <c r="W21" s="2" t="s">
        <v>88</v>
      </c>
      <c r="X21" s="2" t="s">
        <v>89</v>
      </c>
      <c r="Y21" s="2" t="s">
        <v>90</v>
      </c>
      <c r="Z21" s="2" t="s">
        <v>83</v>
      </c>
      <c r="AA21" s="2" t="s">
        <v>83</v>
      </c>
      <c r="AB21" s="2" t="s">
        <v>92</v>
      </c>
      <c r="AC21" s="3">
        <v>44034</v>
      </c>
      <c r="AD21" s="2" t="s">
        <v>158</v>
      </c>
      <c r="AE21" s="2" t="s">
        <v>83</v>
      </c>
    </row>
    <row r="22" spans="1:31" ht="45" customHeight="1">
      <c r="A22" s="2" t="s">
        <v>172</v>
      </c>
      <c r="B22" s="2" t="s">
        <v>157</v>
      </c>
      <c r="C22" s="3">
        <v>43922</v>
      </c>
      <c r="D22" s="3">
        <v>44012</v>
      </c>
      <c r="E22" s="2" t="s">
        <v>116</v>
      </c>
      <c r="F22" s="2" t="s">
        <v>115</v>
      </c>
      <c r="G22" s="2" t="s">
        <v>83</v>
      </c>
      <c r="H22" s="2" t="s">
        <v>83</v>
      </c>
      <c r="I22" s="2" t="s">
        <v>83</v>
      </c>
      <c r="J22" s="2" t="s">
        <v>104</v>
      </c>
      <c r="K22" s="2" t="s">
        <v>83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86</v>
      </c>
      <c r="V22" s="2" t="s">
        <v>8</v>
      </c>
      <c r="W22" s="2" t="s">
        <v>88</v>
      </c>
      <c r="X22" s="2" t="s">
        <v>89</v>
      </c>
      <c r="Y22" s="2" t="s">
        <v>90</v>
      </c>
      <c r="Z22" s="2" t="s">
        <v>83</v>
      </c>
      <c r="AA22" s="2" t="s">
        <v>83</v>
      </c>
      <c r="AB22" s="2" t="s">
        <v>92</v>
      </c>
      <c r="AC22" s="3">
        <v>44034</v>
      </c>
      <c r="AD22" s="2" t="s">
        <v>158</v>
      </c>
      <c r="AE22" s="2" t="s">
        <v>83</v>
      </c>
    </row>
    <row r="23" spans="1:31" ht="45" customHeight="1">
      <c r="A23" s="2" t="s">
        <v>173</v>
      </c>
      <c r="B23" s="2" t="s">
        <v>157</v>
      </c>
      <c r="C23" s="3">
        <v>43922</v>
      </c>
      <c r="D23" s="3">
        <v>44012</v>
      </c>
      <c r="E23" s="2" t="s">
        <v>122</v>
      </c>
      <c r="F23" s="2" t="s">
        <v>115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109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86</v>
      </c>
      <c r="V23" s="2" t="s">
        <v>8</v>
      </c>
      <c r="W23" s="2" t="s">
        <v>88</v>
      </c>
      <c r="X23" s="2" t="s">
        <v>89</v>
      </c>
      <c r="Y23" s="2" t="s">
        <v>90</v>
      </c>
      <c r="Z23" s="2" t="s">
        <v>83</v>
      </c>
      <c r="AA23" s="2" t="s">
        <v>83</v>
      </c>
      <c r="AB23" s="2" t="s">
        <v>92</v>
      </c>
      <c r="AC23" s="3">
        <v>44034</v>
      </c>
      <c r="AD23" s="2" t="s">
        <v>158</v>
      </c>
      <c r="AE23" s="2" t="s">
        <v>83</v>
      </c>
    </row>
    <row r="24" spans="1:31" ht="45" customHeight="1">
      <c r="A24" s="2" t="s">
        <v>174</v>
      </c>
      <c r="B24" s="2" t="s">
        <v>157</v>
      </c>
      <c r="C24" s="3">
        <v>43922</v>
      </c>
      <c r="D24" s="3">
        <v>44012</v>
      </c>
      <c r="E24" s="2" t="s">
        <v>127</v>
      </c>
      <c r="F24" s="2" t="s">
        <v>128</v>
      </c>
      <c r="G24" s="2" t="s">
        <v>129</v>
      </c>
      <c r="H24" s="2" t="s">
        <v>130</v>
      </c>
      <c r="I24" s="2" t="s">
        <v>131</v>
      </c>
      <c r="J24" s="2" t="s">
        <v>126</v>
      </c>
      <c r="K24" s="2" t="s">
        <v>109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86</v>
      </c>
      <c r="V24" s="2" t="s">
        <v>8</v>
      </c>
      <c r="W24" s="2" t="s">
        <v>88</v>
      </c>
      <c r="X24" s="2" t="s">
        <v>89</v>
      </c>
      <c r="Y24" s="2" t="s">
        <v>90</v>
      </c>
      <c r="Z24" s="2" t="s">
        <v>83</v>
      </c>
      <c r="AA24" s="2" t="s">
        <v>83</v>
      </c>
      <c r="AB24" s="2" t="s">
        <v>92</v>
      </c>
      <c r="AC24" s="3">
        <v>44034</v>
      </c>
      <c r="AD24" s="2" t="s">
        <v>158</v>
      </c>
      <c r="AE24" s="2" t="s">
        <v>83</v>
      </c>
    </row>
    <row r="25" spans="1:31" ht="45" customHeight="1">
      <c r="A25" s="2" t="s">
        <v>175</v>
      </c>
      <c r="B25" s="2" t="s">
        <v>157</v>
      </c>
      <c r="C25" s="3">
        <v>43922</v>
      </c>
      <c r="D25" s="3">
        <v>44012</v>
      </c>
      <c r="E25" s="2" t="s">
        <v>132</v>
      </c>
      <c r="F25" s="2" t="s">
        <v>133</v>
      </c>
      <c r="G25" s="2" t="s">
        <v>75</v>
      </c>
      <c r="H25" s="2" t="s">
        <v>134</v>
      </c>
      <c r="I25" s="2" t="s">
        <v>135</v>
      </c>
      <c r="J25" s="2" t="s">
        <v>126</v>
      </c>
      <c r="K25" s="2" t="s">
        <v>109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86</v>
      </c>
      <c r="V25" s="2" t="s">
        <v>8</v>
      </c>
      <c r="W25" s="2" t="s">
        <v>88</v>
      </c>
      <c r="X25" s="2" t="s">
        <v>89</v>
      </c>
      <c r="Y25" s="2" t="s">
        <v>90</v>
      </c>
      <c r="Z25" s="2" t="s">
        <v>83</v>
      </c>
      <c r="AA25" s="2" t="s">
        <v>83</v>
      </c>
      <c r="AB25" s="2" t="s">
        <v>92</v>
      </c>
      <c r="AC25" s="3">
        <v>44034</v>
      </c>
      <c r="AD25" s="2" t="s">
        <v>158</v>
      </c>
      <c r="AE25" s="2" t="s">
        <v>83</v>
      </c>
    </row>
    <row r="26" spans="1:31" ht="45" customHeight="1">
      <c r="A26" s="2" t="s">
        <v>176</v>
      </c>
      <c r="B26" s="2" t="s">
        <v>157</v>
      </c>
      <c r="C26" s="3">
        <v>43922</v>
      </c>
      <c r="D26" s="3">
        <v>44012</v>
      </c>
      <c r="E26" s="2" t="s">
        <v>136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78</v>
      </c>
      <c r="K26" s="2" t="s">
        <v>109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86</v>
      </c>
      <c r="V26" s="2" t="s">
        <v>8</v>
      </c>
      <c r="W26" s="2" t="s">
        <v>88</v>
      </c>
      <c r="X26" s="2" t="s">
        <v>89</v>
      </c>
      <c r="Y26" s="2" t="s">
        <v>90</v>
      </c>
      <c r="Z26" s="2" t="s">
        <v>83</v>
      </c>
      <c r="AA26" s="2" t="s">
        <v>141</v>
      </c>
      <c r="AB26" s="2" t="s">
        <v>92</v>
      </c>
      <c r="AC26" s="3">
        <v>44034</v>
      </c>
      <c r="AD26" s="2" t="s">
        <v>158</v>
      </c>
      <c r="AE26" s="2" t="s">
        <v>83</v>
      </c>
    </row>
    <row r="27" spans="1:31" ht="45" customHeight="1">
      <c r="A27" s="2" t="s">
        <v>177</v>
      </c>
      <c r="B27" s="2" t="s">
        <v>157</v>
      </c>
      <c r="C27" s="3">
        <v>43922</v>
      </c>
      <c r="D27" s="3">
        <v>44012</v>
      </c>
      <c r="E27" s="2" t="s">
        <v>73</v>
      </c>
      <c r="F27" s="2" t="s">
        <v>74</v>
      </c>
      <c r="G27" s="2" t="s">
        <v>119</v>
      </c>
      <c r="H27" s="2" t="s">
        <v>142</v>
      </c>
      <c r="I27" s="2" t="s">
        <v>143</v>
      </c>
      <c r="J27" s="2" t="s">
        <v>78</v>
      </c>
      <c r="K27" s="2" t="s">
        <v>109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86</v>
      </c>
      <c r="V27" s="2" t="s">
        <v>8</v>
      </c>
      <c r="W27" s="2" t="s">
        <v>88</v>
      </c>
      <c r="X27" s="2" t="s">
        <v>89</v>
      </c>
      <c r="Y27" s="2" t="s">
        <v>90</v>
      </c>
      <c r="Z27" s="2" t="s">
        <v>83</v>
      </c>
      <c r="AA27" s="2" t="s">
        <v>144</v>
      </c>
      <c r="AB27" s="2" t="s">
        <v>92</v>
      </c>
      <c r="AC27" s="3">
        <v>44034</v>
      </c>
      <c r="AD27" s="2" t="s">
        <v>158</v>
      </c>
      <c r="AE27" s="2" t="s">
        <v>83</v>
      </c>
    </row>
    <row r="28" spans="1:31" ht="45" customHeight="1">
      <c r="A28" s="2" t="s">
        <v>178</v>
      </c>
      <c r="B28" s="2" t="s">
        <v>157</v>
      </c>
      <c r="C28" s="3">
        <v>43922</v>
      </c>
      <c r="D28" s="3">
        <v>44012</v>
      </c>
      <c r="E28" s="2" t="s">
        <v>73</v>
      </c>
      <c r="F28" s="2" t="s">
        <v>74</v>
      </c>
      <c r="G28" s="2" t="s">
        <v>75</v>
      </c>
      <c r="H28" s="2" t="s">
        <v>76</v>
      </c>
      <c r="I28" s="2" t="s">
        <v>77</v>
      </c>
      <c r="J28" s="2" t="s">
        <v>78</v>
      </c>
      <c r="K28" s="2" t="s">
        <v>79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86</v>
      </c>
      <c r="V28" s="2" t="s">
        <v>8</v>
      </c>
      <c r="W28" s="2" t="s">
        <v>88</v>
      </c>
      <c r="X28" s="2" t="s">
        <v>89</v>
      </c>
      <c r="Y28" s="2" t="s">
        <v>90</v>
      </c>
      <c r="Z28" s="2" t="s">
        <v>83</v>
      </c>
      <c r="AA28" s="2" t="s">
        <v>91</v>
      </c>
      <c r="AB28" s="2" t="s">
        <v>92</v>
      </c>
      <c r="AC28" s="3">
        <v>44034</v>
      </c>
      <c r="AD28" s="2" t="s">
        <v>158</v>
      </c>
      <c r="AE28" s="2" t="s">
        <v>83</v>
      </c>
    </row>
    <row r="29" spans="1:31" ht="45" customHeight="1">
      <c r="A29" s="2" t="s">
        <v>179</v>
      </c>
      <c r="B29" s="2" t="s">
        <v>157</v>
      </c>
      <c r="C29" s="3">
        <v>43922</v>
      </c>
      <c r="D29" s="3">
        <v>44012</v>
      </c>
      <c r="E29" s="2" t="s">
        <v>73</v>
      </c>
      <c r="F29" s="2" t="s">
        <v>74</v>
      </c>
      <c r="G29" s="2" t="s">
        <v>93</v>
      </c>
      <c r="H29" s="2" t="s">
        <v>94</v>
      </c>
      <c r="I29" s="2" t="s">
        <v>95</v>
      </c>
      <c r="J29" s="2" t="s">
        <v>96</v>
      </c>
      <c r="K29" s="2" t="s">
        <v>79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86</v>
      </c>
      <c r="V29" s="2" t="s">
        <v>8</v>
      </c>
      <c r="W29" s="2" t="s">
        <v>88</v>
      </c>
      <c r="X29" s="2" t="s">
        <v>89</v>
      </c>
      <c r="Y29" s="2" t="s">
        <v>90</v>
      </c>
      <c r="Z29" s="2" t="s">
        <v>83</v>
      </c>
      <c r="AA29" s="2" t="s">
        <v>97</v>
      </c>
      <c r="AB29" s="2" t="s">
        <v>92</v>
      </c>
      <c r="AC29" s="3">
        <v>44034</v>
      </c>
      <c r="AD29" s="2" t="s">
        <v>158</v>
      </c>
      <c r="AE29" s="2" t="s">
        <v>83</v>
      </c>
    </row>
    <row r="30" spans="1:31" ht="45" customHeight="1">
      <c r="A30" s="2" t="s">
        <v>180</v>
      </c>
      <c r="B30" s="2" t="s">
        <v>157</v>
      </c>
      <c r="C30" s="3">
        <v>43922</v>
      </c>
      <c r="D30" s="3">
        <v>44012</v>
      </c>
      <c r="E30" s="2" t="s">
        <v>73</v>
      </c>
      <c r="F30" s="2" t="s">
        <v>74</v>
      </c>
      <c r="G30" s="2" t="s">
        <v>98</v>
      </c>
      <c r="H30" s="2" t="s">
        <v>99</v>
      </c>
      <c r="I30" s="2" t="s">
        <v>100</v>
      </c>
      <c r="J30" s="2" t="s">
        <v>96</v>
      </c>
      <c r="K30" s="2" t="s">
        <v>101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86</v>
      </c>
      <c r="V30" s="2" t="s">
        <v>8</v>
      </c>
      <c r="W30" s="2" t="s">
        <v>88</v>
      </c>
      <c r="X30" s="2" t="s">
        <v>89</v>
      </c>
      <c r="Y30" s="2" t="s">
        <v>90</v>
      </c>
      <c r="Z30" s="2" t="s">
        <v>83</v>
      </c>
      <c r="AA30" s="2" t="s">
        <v>83</v>
      </c>
      <c r="AB30" s="2" t="s">
        <v>92</v>
      </c>
      <c r="AC30" s="3">
        <v>44034</v>
      </c>
      <c r="AD30" s="2" t="s">
        <v>158</v>
      </c>
      <c r="AE30" s="2" t="s">
        <v>83</v>
      </c>
    </row>
    <row r="31" spans="1:31" ht="45" customHeight="1">
      <c r="A31" s="2" t="s">
        <v>181</v>
      </c>
      <c r="B31" s="2" t="s">
        <v>157</v>
      </c>
      <c r="C31" s="3">
        <v>43922</v>
      </c>
      <c r="D31" s="3">
        <v>44012</v>
      </c>
      <c r="E31" s="2" t="s">
        <v>102</v>
      </c>
      <c r="F31" s="2" t="s">
        <v>103</v>
      </c>
      <c r="G31" s="2" t="s">
        <v>83</v>
      </c>
      <c r="H31" s="2" t="s">
        <v>83</v>
      </c>
      <c r="I31" s="2" t="s">
        <v>83</v>
      </c>
      <c r="J31" s="2" t="s">
        <v>104</v>
      </c>
      <c r="K31" s="2" t="s">
        <v>83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86</v>
      </c>
      <c r="V31" s="2" t="s">
        <v>8</v>
      </c>
      <c r="W31" s="2" t="s">
        <v>88</v>
      </c>
      <c r="X31" s="2" t="s">
        <v>89</v>
      </c>
      <c r="Y31" s="2" t="s">
        <v>90</v>
      </c>
      <c r="Z31" s="2" t="s">
        <v>83</v>
      </c>
      <c r="AA31" s="2" t="s">
        <v>83</v>
      </c>
      <c r="AB31" s="2" t="s">
        <v>92</v>
      </c>
      <c r="AC31" s="3">
        <v>44034</v>
      </c>
      <c r="AD31" s="2" t="s">
        <v>158</v>
      </c>
      <c r="AE31" s="2" t="s">
        <v>83</v>
      </c>
    </row>
    <row r="32" spans="1:31" ht="45" customHeight="1">
      <c r="A32" s="2" t="s">
        <v>182</v>
      </c>
      <c r="B32" s="2" t="s">
        <v>157</v>
      </c>
      <c r="C32" s="3">
        <v>43922</v>
      </c>
      <c r="D32" s="3">
        <v>44012</v>
      </c>
      <c r="E32" s="2" t="s">
        <v>102</v>
      </c>
      <c r="F32" s="2" t="s">
        <v>103</v>
      </c>
      <c r="G32" s="2" t="s">
        <v>105</v>
      </c>
      <c r="H32" s="2" t="s">
        <v>106</v>
      </c>
      <c r="I32" s="2" t="s">
        <v>107</v>
      </c>
      <c r="J32" s="2" t="s">
        <v>108</v>
      </c>
      <c r="K32" s="2" t="s">
        <v>109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86</v>
      </c>
      <c r="V32" s="2" t="s">
        <v>8</v>
      </c>
      <c r="W32" s="2" t="s">
        <v>88</v>
      </c>
      <c r="X32" s="2" t="s">
        <v>89</v>
      </c>
      <c r="Y32" s="2" t="s">
        <v>90</v>
      </c>
      <c r="Z32" s="2" t="s">
        <v>83</v>
      </c>
      <c r="AA32" s="2" t="s">
        <v>110</v>
      </c>
      <c r="AB32" s="2" t="s">
        <v>92</v>
      </c>
      <c r="AC32" s="3">
        <v>44034</v>
      </c>
      <c r="AD32" s="2" t="s">
        <v>158</v>
      </c>
      <c r="AE32" s="2" t="s">
        <v>83</v>
      </c>
    </row>
    <row r="33" spans="1:31" ht="45" customHeight="1">
      <c r="A33" s="2" t="s">
        <v>183</v>
      </c>
      <c r="B33" s="2" t="s">
        <v>157</v>
      </c>
      <c r="C33" s="3">
        <v>43922</v>
      </c>
      <c r="D33" s="3">
        <v>44012</v>
      </c>
      <c r="E33" s="2" t="s">
        <v>102</v>
      </c>
      <c r="F33" s="2" t="s">
        <v>103</v>
      </c>
      <c r="G33" s="2" t="s">
        <v>83</v>
      </c>
      <c r="H33" s="2" t="s">
        <v>83</v>
      </c>
      <c r="I33" s="2" t="s">
        <v>83</v>
      </c>
      <c r="J33" s="2" t="s">
        <v>111</v>
      </c>
      <c r="K33" s="2" t="s">
        <v>83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86</v>
      </c>
      <c r="V33" s="2" t="s">
        <v>8</v>
      </c>
      <c r="W33" s="2" t="s">
        <v>88</v>
      </c>
      <c r="X33" s="2" t="s">
        <v>89</v>
      </c>
      <c r="Y33" s="2" t="s">
        <v>90</v>
      </c>
      <c r="Z33" s="2" t="s">
        <v>83</v>
      </c>
      <c r="AA33" s="2" t="s">
        <v>83</v>
      </c>
      <c r="AB33" s="2" t="s">
        <v>92</v>
      </c>
      <c r="AC33" s="3">
        <v>44034</v>
      </c>
      <c r="AD33" s="2" t="s">
        <v>158</v>
      </c>
      <c r="AE33" s="2" t="s">
        <v>83</v>
      </c>
    </row>
    <row r="34" spans="1:31" ht="45" customHeight="1">
      <c r="A34" s="2" t="s">
        <v>184</v>
      </c>
      <c r="B34" s="2" t="s">
        <v>157</v>
      </c>
      <c r="C34" s="3">
        <v>43922</v>
      </c>
      <c r="D34" s="3">
        <v>44012</v>
      </c>
      <c r="E34" s="2" t="s">
        <v>102</v>
      </c>
      <c r="F34" s="2" t="s">
        <v>103</v>
      </c>
      <c r="G34" s="2" t="s">
        <v>83</v>
      </c>
      <c r="H34" s="2" t="s">
        <v>83</v>
      </c>
      <c r="I34" s="2" t="s">
        <v>83</v>
      </c>
      <c r="J34" s="2" t="s">
        <v>112</v>
      </c>
      <c r="K34" s="2" t="s">
        <v>83</v>
      </c>
      <c r="L34" s="2" t="s">
        <v>80</v>
      </c>
      <c r="M34" s="2" t="s">
        <v>81</v>
      </c>
      <c r="N34" s="2" t="s">
        <v>82</v>
      </c>
      <c r="O34" s="2" t="s">
        <v>83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86</v>
      </c>
      <c r="V34" s="2" t="s">
        <v>8</v>
      </c>
      <c r="W34" s="2" t="s">
        <v>88</v>
      </c>
      <c r="X34" s="2" t="s">
        <v>89</v>
      </c>
      <c r="Y34" s="2" t="s">
        <v>90</v>
      </c>
      <c r="Z34" s="2" t="s">
        <v>83</v>
      </c>
      <c r="AA34" s="2" t="s">
        <v>83</v>
      </c>
      <c r="AB34" s="2" t="s">
        <v>92</v>
      </c>
      <c r="AC34" s="3">
        <v>44034</v>
      </c>
      <c r="AD34" s="2" t="s">
        <v>158</v>
      </c>
      <c r="AE34" s="2" t="s">
        <v>83</v>
      </c>
    </row>
    <row r="35" spans="1:31" ht="45" customHeight="1">
      <c r="A35" s="2" t="s">
        <v>185</v>
      </c>
      <c r="B35" s="2" t="s">
        <v>157</v>
      </c>
      <c r="C35" s="3">
        <v>43922</v>
      </c>
      <c r="D35" s="3">
        <v>44012</v>
      </c>
      <c r="E35" s="2" t="s">
        <v>102</v>
      </c>
      <c r="F35" s="2" t="s">
        <v>103</v>
      </c>
      <c r="G35" s="2" t="s">
        <v>83</v>
      </c>
      <c r="H35" s="2" t="s">
        <v>83</v>
      </c>
      <c r="I35" s="2" t="s">
        <v>83</v>
      </c>
      <c r="J35" s="2" t="s">
        <v>113</v>
      </c>
      <c r="K35" s="2" t="s">
        <v>83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85</v>
      </c>
      <c r="R35" s="2" t="s">
        <v>6</v>
      </c>
      <c r="S35" s="2" t="s">
        <v>86</v>
      </c>
      <c r="T35" s="2" t="s">
        <v>87</v>
      </c>
      <c r="U35" s="2" t="s">
        <v>86</v>
      </c>
      <c r="V35" s="2" t="s">
        <v>8</v>
      </c>
      <c r="W35" s="2" t="s">
        <v>88</v>
      </c>
      <c r="X35" s="2" t="s">
        <v>89</v>
      </c>
      <c r="Y35" s="2" t="s">
        <v>90</v>
      </c>
      <c r="Z35" s="2" t="s">
        <v>83</v>
      </c>
      <c r="AA35" s="2" t="s">
        <v>83</v>
      </c>
      <c r="AB35" s="2" t="s">
        <v>92</v>
      </c>
      <c r="AC35" s="3">
        <v>44034</v>
      </c>
      <c r="AD35" s="2" t="s">
        <v>158</v>
      </c>
      <c r="AE35" s="2" t="s">
        <v>83</v>
      </c>
    </row>
    <row r="36" spans="1:31" ht="45" customHeight="1">
      <c r="A36" s="2" t="s">
        <v>186</v>
      </c>
      <c r="B36" s="2" t="s">
        <v>157</v>
      </c>
      <c r="C36" s="3">
        <v>43922</v>
      </c>
      <c r="D36" s="3">
        <v>44012</v>
      </c>
      <c r="E36" s="2" t="s">
        <v>114</v>
      </c>
      <c r="F36" s="2" t="s">
        <v>115</v>
      </c>
      <c r="G36" s="2" t="s">
        <v>83</v>
      </c>
      <c r="H36" s="2" t="s">
        <v>83</v>
      </c>
      <c r="I36" s="2" t="s">
        <v>83</v>
      </c>
      <c r="J36" s="2" t="s">
        <v>108</v>
      </c>
      <c r="K36" s="2" t="s">
        <v>83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85</v>
      </c>
      <c r="R36" s="2" t="s">
        <v>6</v>
      </c>
      <c r="S36" s="2" t="s">
        <v>86</v>
      </c>
      <c r="T36" s="2" t="s">
        <v>87</v>
      </c>
      <c r="U36" s="2" t="s">
        <v>86</v>
      </c>
      <c r="V36" s="2" t="s">
        <v>8</v>
      </c>
      <c r="W36" s="2" t="s">
        <v>88</v>
      </c>
      <c r="X36" s="2" t="s">
        <v>89</v>
      </c>
      <c r="Y36" s="2" t="s">
        <v>90</v>
      </c>
      <c r="Z36" s="2" t="s">
        <v>83</v>
      </c>
      <c r="AA36" s="2" t="s">
        <v>83</v>
      </c>
      <c r="AB36" s="2" t="s">
        <v>92</v>
      </c>
      <c r="AC36" s="3">
        <v>44034</v>
      </c>
      <c r="AD36" s="2" t="s">
        <v>158</v>
      </c>
      <c r="AE36" s="2" t="s">
        <v>83</v>
      </c>
    </row>
    <row r="37" spans="1:31" ht="45" customHeight="1">
      <c r="A37" s="2" t="s">
        <v>187</v>
      </c>
      <c r="B37" s="2" t="s">
        <v>157</v>
      </c>
      <c r="C37" s="3">
        <v>43922</v>
      </c>
      <c r="D37" s="3">
        <v>44012</v>
      </c>
      <c r="E37" s="2" t="s">
        <v>116</v>
      </c>
      <c r="F37" s="2" t="s">
        <v>115</v>
      </c>
      <c r="G37" s="2" t="s">
        <v>83</v>
      </c>
      <c r="H37" s="2" t="s">
        <v>83</v>
      </c>
      <c r="I37" s="2" t="s">
        <v>83</v>
      </c>
      <c r="J37" s="2" t="s">
        <v>117</v>
      </c>
      <c r="K37" s="2" t="s">
        <v>83</v>
      </c>
      <c r="L37" s="2" t="s">
        <v>80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86</v>
      </c>
      <c r="T37" s="2" t="s">
        <v>87</v>
      </c>
      <c r="U37" s="2" t="s">
        <v>86</v>
      </c>
      <c r="V37" s="2" t="s">
        <v>8</v>
      </c>
      <c r="W37" s="2" t="s">
        <v>88</v>
      </c>
      <c r="X37" s="2" t="s">
        <v>89</v>
      </c>
      <c r="Y37" s="2" t="s">
        <v>90</v>
      </c>
      <c r="Z37" s="2" t="s">
        <v>83</v>
      </c>
      <c r="AA37" s="2" t="s">
        <v>83</v>
      </c>
      <c r="AB37" s="2" t="s">
        <v>92</v>
      </c>
      <c r="AC37" s="3">
        <v>44034</v>
      </c>
      <c r="AD37" s="2" t="s">
        <v>158</v>
      </c>
      <c r="AE37" s="2" t="s">
        <v>83</v>
      </c>
    </row>
    <row r="38" spans="1:31" ht="45" customHeight="1">
      <c r="A38" s="2" t="s">
        <v>188</v>
      </c>
      <c r="B38" s="2" t="s">
        <v>157</v>
      </c>
      <c r="C38" s="3">
        <v>43922</v>
      </c>
      <c r="D38" s="3">
        <v>44012</v>
      </c>
      <c r="E38" s="2" t="s">
        <v>118</v>
      </c>
      <c r="F38" s="2" t="s">
        <v>115</v>
      </c>
      <c r="G38" s="2" t="s">
        <v>119</v>
      </c>
      <c r="H38" s="2" t="s">
        <v>120</v>
      </c>
      <c r="I38" s="2" t="s">
        <v>121</v>
      </c>
      <c r="J38" s="2" t="s">
        <v>112</v>
      </c>
      <c r="K38" s="2" t="s">
        <v>109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86</v>
      </c>
      <c r="T38" s="2" t="s">
        <v>87</v>
      </c>
      <c r="U38" s="2" t="s">
        <v>86</v>
      </c>
      <c r="V38" s="2" t="s">
        <v>8</v>
      </c>
      <c r="W38" s="2" t="s">
        <v>88</v>
      </c>
      <c r="X38" s="2" t="s">
        <v>89</v>
      </c>
      <c r="Y38" s="2" t="s">
        <v>90</v>
      </c>
      <c r="Z38" s="2" t="s">
        <v>83</v>
      </c>
      <c r="AA38" s="2" t="s">
        <v>83</v>
      </c>
      <c r="AB38" s="2" t="s">
        <v>92</v>
      </c>
      <c r="AC38" s="3">
        <v>44034</v>
      </c>
      <c r="AD38" s="2" t="s">
        <v>158</v>
      </c>
      <c r="AE38" s="2" t="s">
        <v>83</v>
      </c>
    </row>
    <row r="39" spans="1:31" ht="45" customHeight="1">
      <c r="A39" s="2" t="s">
        <v>189</v>
      </c>
      <c r="B39" s="2" t="s">
        <v>157</v>
      </c>
      <c r="C39" s="3">
        <v>43922</v>
      </c>
      <c r="D39" s="3">
        <v>44012</v>
      </c>
      <c r="E39" s="2" t="s">
        <v>116</v>
      </c>
      <c r="F39" s="2" t="s">
        <v>115</v>
      </c>
      <c r="G39" s="2" t="s">
        <v>83</v>
      </c>
      <c r="H39" s="2" t="s">
        <v>83</v>
      </c>
      <c r="I39" s="2" t="s">
        <v>83</v>
      </c>
      <c r="J39" s="2" t="s">
        <v>113</v>
      </c>
      <c r="K39" s="2" t="s">
        <v>83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86</v>
      </c>
      <c r="T39" s="2" t="s">
        <v>87</v>
      </c>
      <c r="U39" s="2" t="s">
        <v>86</v>
      </c>
      <c r="V39" s="2" t="s">
        <v>8</v>
      </c>
      <c r="W39" s="2" t="s">
        <v>88</v>
      </c>
      <c r="X39" s="2" t="s">
        <v>89</v>
      </c>
      <c r="Y39" s="2" t="s">
        <v>90</v>
      </c>
      <c r="Z39" s="2" t="s">
        <v>83</v>
      </c>
      <c r="AA39" s="2" t="s">
        <v>83</v>
      </c>
      <c r="AB39" s="2" t="s">
        <v>92</v>
      </c>
      <c r="AC39" s="3">
        <v>44034</v>
      </c>
      <c r="AD39" s="2" t="s">
        <v>158</v>
      </c>
      <c r="AE39" s="2" t="s">
        <v>83</v>
      </c>
    </row>
    <row r="40" spans="1:31" ht="45" customHeight="1">
      <c r="A40" s="2" t="s">
        <v>190</v>
      </c>
      <c r="B40" s="2" t="s">
        <v>157</v>
      </c>
      <c r="C40" s="3">
        <v>43922</v>
      </c>
      <c r="D40" s="3">
        <v>44012</v>
      </c>
      <c r="E40" s="2" t="s">
        <v>116</v>
      </c>
      <c r="F40" s="2" t="s">
        <v>115</v>
      </c>
      <c r="G40" s="2" t="s">
        <v>83</v>
      </c>
      <c r="H40" s="2" t="s">
        <v>83</v>
      </c>
      <c r="I40" s="2" t="s">
        <v>83</v>
      </c>
      <c r="J40" s="2" t="s">
        <v>104</v>
      </c>
      <c r="K40" s="2" t="s">
        <v>83</v>
      </c>
      <c r="L40" s="2" t="s">
        <v>80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85</v>
      </c>
      <c r="R40" s="2" t="s">
        <v>6</v>
      </c>
      <c r="S40" s="2" t="s">
        <v>86</v>
      </c>
      <c r="T40" s="2" t="s">
        <v>87</v>
      </c>
      <c r="U40" s="2" t="s">
        <v>86</v>
      </c>
      <c r="V40" s="2" t="s">
        <v>8</v>
      </c>
      <c r="W40" s="2" t="s">
        <v>88</v>
      </c>
      <c r="X40" s="2" t="s">
        <v>89</v>
      </c>
      <c r="Y40" s="2" t="s">
        <v>90</v>
      </c>
      <c r="Z40" s="2" t="s">
        <v>83</v>
      </c>
      <c r="AA40" s="2" t="s">
        <v>83</v>
      </c>
      <c r="AB40" s="2" t="s">
        <v>92</v>
      </c>
      <c r="AC40" s="3">
        <v>44034</v>
      </c>
      <c r="AD40" s="2" t="s">
        <v>158</v>
      </c>
      <c r="AE40" s="2" t="s">
        <v>83</v>
      </c>
    </row>
    <row r="41" spans="1:31" ht="45" customHeight="1">
      <c r="A41" s="2" t="s">
        <v>191</v>
      </c>
      <c r="B41" s="2" t="s">
        <v>157</v>
      </c>
      <c r="C41" s="3">
        <v>43922</v>
      </c>
      <c r="D41" s="3">
        <v>44012</v>
      </c>
      <c r="E41" s="2" t="s">
        <v>122</v>
      </c>
      <c r="F41" s="2" t="s">
        <v>115</v>
      </c>
      <c r="G41" s="2" t="s">
        <v>123</v>
      </c>
      <c r="H41" s="2" t="s">
        <v>124</v>
      </c>
      <c r="I41" s="2" t="s">
        <v>125</v>
      </c>
      <c r="J41" s="2" t="s">
        <v>126</v>
      </c>
      <c r="K41" s="2" t="s">
        <v>109</v>
      </c>
      <c r="L41" s="2" t="s">
        <v>80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85</v>
      </c>
      <c r="R41" s="2" t="s">
        <v>6</v>
      </c>
      <c r="S41" s="2" t="s">
        <v>86</v>
      </c>
      <c r="T41" s="2" t="s">
        <v>87</v>
      </c>
      <c r="U41" s="2" t="s">
        <v>86</v>
      </c>
      <c r="V41" s="2" t="s">
        <v>8</v>
      </c>
      <c r="W41" s="2" t="s">
        <v>88</v>
      </c>
      <c r="X41" s="2" t="s">
        <v>89</v>
      </c>
      <c r="Y41" s="2" t="s">
        <v>90</v>
      </c>
      <c r="Z41" s="2" t="s">
        <v>83</v>
      </c>
      <c r="AA41" s="2" t="s">
        <v>83</v>
      </c>
      <c r="AB41" s="2" t="s">
        <v>92</v>
      </c>
      <c r="AC41" s="3">
        <v>44034</v>
      </c>
      <c r="AD41" s="2" t="s">
        <v>158</v>
      </c>
      <c r="AE41" s="2" t="s">
        <v>83</v>
      </c>
    </row>
    <row r="42" spans="1:31" ht="45" customHeight="1">
      <c r="A42" s="2" t="s">
        <v>192</v>
      </c>
      <c r="B42" s="2" t="s">
        <v>157</v>
      </c>
      <c r="C42" s="3">
        <v>43922</v>
      </c>
      <c r="D42" s="3">
        <v>44012</v>
      </c>
      <c r="E42" s="2" t="s">
        <v>127</v>
      </c>
      <c r="F42" s="2" t="s">
        <v>128</v>
      </c>
      <c r="G42" s="2" t="s">
        <v>129</v>
      </c>
      <c r="H42" s="2" t="s">
        <v>130</v>
      </c>
      <c r="I42" s="2" t="s">
        <v>131</v>
      </c>
      <c r="J42" s="2" t="s">
        <v>126</v>
      </c>
      <c r="K42" s="2" t="s">
        <v>109</v>
      </c>
      <c r="L42" s="2" t="s">
        <v>80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85</v>
      </c>
      <c r="R42" s="2" t="s">
        <v>6</v>
      </c>
      <c r="S42" s="2" t="s">
        <v>86</v>
      </c>
      <c r="T42" s="2" t="s">
        <v>87</v>
      </c>
      <c r="U42" s="2" t="s">
        <v>86</v>
      </c>
      <c r="V42" s="2" t="s">
        <v>8</v>
      </c>
      <c r="W42" s="2" t="s">
        <v>88</v>
      </c>
      <c r="X42" s="2" t="s">
        <v>89</v>
      </c>
      <c r="Y42" s="2" t="s">
        <v>90</v>
      </c>
      <c r="Z42" s="2" t="s">
        <v>83</v>
      </c>
      <c r="AA42" s="2" t="s">
        <v>83</v>
      </c>
      <c r="AB42" s="2" t="s">
        <v>92</v>
      </c>
      <c r="AC42" s="3">
        <v>44034</v>
      </c>
      <c r="AD42" s="2" t="s">
        <v>158</v>
      </c>
      <c r="AE42" s="2" t="s">
        <v>83</v>
      </c>
    </row>
    <row r="43" spans="1:31" ht="45" customHeight="1">
      <c r="A43" s="2" t="s">
        <v>193</v>
      </c>
      <c r="B43" s="2" t="s">
        <v>157</v>
      </c>
      <c r="C43" s="3">
        <v>43922</v>
      </c>
      <c r="D43" s="3">
        <v>44012</v>
      </c>
      <c r="E43" s="2" t="s">
        <v>132</v>
      </c>
      <c r="F43" s="2" t="s">
        <v>133</v>
      </c>
      <c r="G43" s="2" t="s">
        <v>75</v>
      </c>
      <c r="H43" s="2" t="s">
        <v>134</v>
      </c>
      <c r="I43" s="2" t="s">
        <v>135</v>
      </c>
      <c r="J43" s="2" t="s">
        <v>126</v>
      </c>
      <c r="K43" s="2" t="s">
        <v>109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85</v>
      </c>
      <c r="R43" s="2" t="s">
        <v>6</v>
      </c>
      <c r="S43" s="2" t="s">
        <v>86</v>
      </c>
      <c r="T43" s="2" t="s">
        <v>87</v>
      </c>
      <c r="U43" s="2" t="s">
        <v>86</v>
      </c>
      <c r="V43" s="2" t="s">
        <v>8</v>
      </c>
      <c r="W43" s="2" t="s">
        <v>88</v>
      </c>
      <c r="X43" s="2" t="s">
        <v>89</v>
      </c>
      <c r="Y43" s="2" t="s">
        <v>90</v>
      </c>
      <c r="Z43" s="2" t="s">
        <v>83</v>
      </c>
      <c r="AA43" s="2" t="s">
        <v>83</v>
      </c>
      <c r="AB43" s="2" t="s">
        <v>92</v>
      </c>
      <c r="AC43" s="3">
        <v>44034</v>
      </c>
      <c r="AD43" s="2" t="s">
        <v>158</v>
      </c>
      <c r="AE43" s="2" t="s">
        <v>83</v>
      </c>
    </row>
    <row r="44" spans="1:31" ht="45" customHeight="1">
      <c r="A44" s="2" t="s">
        <v>194</v>
      </c>
      <c r="B44" s="2" t="s">
        <v>157</v>
      </c>
      <c r="C44" s="3">
        <v>43922</v>
      </c>
      <c r="D44" s="3">
        <v>44012</v>
      </c>
      <c r="E44" s="2" t="s">
        <v>136</v>
      </c>
      <c r="F44" s="2" t="s">
        <v>137</v>
      </c>
      <c r="G44" s="2" t="s">
        <v>138</v>
      </c>
      <c r="H44" s="2" t="s">
        <v>139</v>
      </c>
      <c r="I44" s="2" t="s">
        <v>140</v>
      </c>
      <c r="J44" s="2" t="s">
        <v>78</v>
      </c>
      <c r="K44" s="2" t="s">
        <v>109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86</v>
      </c>
      <c r="V44" s="2" t="s">
        <v>8</v>
      </c>
      <c r="W44" s="2" t="s">
        <v>88</v>
      </c>
      <c r="X44" s="2" t="s">
        <v>89</v>
      </c>
      <c r="Y44" s="2" t="s">
        <v>90</v>
      </c>
      <c r="Z44" s="2" t="s">
        <v>83</v>
      </c>
      <c r="AA44" s="2" t="s">
        <v>141</v>
      </c>
      <c r="AB44" s="2" t="s">
        <v>92</v>
      </c>
      <c r="AC44" s="3">
        <v>44034</v>
      </c>
      <c r="AD44" s="2" t="s">
        <v>158</v>
      </c>
      <c r="AE44" s="2" t="s">
        <v>83</v>
      </c>
    </row>
    <row r="45" spans="1:31" ht="45" customHeight="1">
      <c r="A45" s="2" t="s">
        <v>195</v>
      </c>
      <c r="B45" s="2" t="s">
        <v>157</v>
      </c>
      <c r="C45" s="3">
        <v>43922</v>
      </c>
      <c r="D45" s="3">
        <v>44012</v>
      </c>
      <c r="E45" s="2" t="s">
        <v>73</v>
      </c>
      <c r="F45" s="2" t="s">
        <v>74</v>
      </c>
      <c r="G45" s="2" t="s">
        <v>119</v>
      </c>
      <c r="H45" s="2" t="s">
        <v>142</v>
      </c>
      <c r="I45" s="2" t="s">
        <v>143</v>
      </c>
      <c r="J45" s="2" t="s">
        <v>78</v>
      </c>
      <c r="K45" s="2" t="s">
        <v>109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86</v>
      </c>
      <c r="V45" s="2" t="s">
        <v>8</v>
      </c>
      <c r="W45" s="2" t="s">
        <v>88</v>
      </c>
      <c r="X45" s="2" t="s">
        <v>89</v>
      </c>
      <c r="Y45" s="2" t="s">
        <v>90</v>
      </c>
      <c r="Z45" s="2" t="s">
        <v>83</v>
      </c>
      <c r="AA45" s="2" t="s">
        <v>144</v>
      </c>
      <c r="AB45" s="2" t="s">
        <v>92</v>
      </c>
      <c r="AC45" s="3">
        <v>44034</v>
      </c>
      <c r="AD45" s="2" t="s">
        <v>158</v>
      </c>
      <c r="AE45" s="2" t="s">
        <v>83</v>
      </c>
    </row>
    <row r="46" spans="1:31" ht="45" customHeight="1">
      <c r="A46" s="2" t="s">
        <v>196</v>
      </c>
      <c r="B46" s="2" t="s">
        <v>157</v>
      </c>
      <c r="C46" s="3">
        <v>43922</v>
      </c>
      <c r="D46" s="3">
        <v>44012</v>
      </c>
      <c r="E46" s="2" t="s">
        <v>145</v>
      </c>
      <c r="F46" s="2" t="s">
        <v>74</v>
      </c>
      <c r="G46" s="2" t="s">
        <v>146</v>
      </c>
      <c r="H46" s="2" t="s">
        <v>147</v>
      </c>
      <c r="I46" s="2" t="s">
        <v>148</v>
      </c>
      <c r="J46" s="2" t="s">
        <v>96</v>
      </c>
      <c r="K46" s="2" t="s">
        <v>109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85</v>
      </c>
      <c r="R46" s="2" t="s">
        <v>6</v>
      </c>
      <c r="S46" s="2" t="s">
        <v>86</v>
      </c>
      <c r="T46" s="2" t="s">
        <v>87</v>
      </c>
      <c r="U46" s="2" t="s">
        <v>86</v>
      </c>
      <c r="V46" s="2" t="s">
        <v>8</v>
      </c>
      <c r="W46" s="2" t="s">
        <v>88</v>
      </c>
      <c r="X46" s="2" t="s">
        <v>89</v>
      </c>
      <c r="Y46" s="2" t="s">
        <v>90</v>
      </c>
      <c r="Z46" s="2" t="s">
        <v>83</v>
      </c>
      <c r="AA46" s="2" t="s">
        <v>149</v>
      </c>
      <c r="AB46" s="2" t="s">
        <v>92</v>
      </c>
      <c r="AC46" s="3">
        <v>44034</v>
      </c>
      <c r="AD46" s="2" t="s">
        <v>158</v>
      </c>
      <c r="AE46" s="2" t="s">
        <v>83</v>
      </c>
    </row>
    <row r="47" spans="1:31" ht="45" customHeight="1">
      <c r="A47" s="2" t="s">
        <v>197</v>
      </c>
      <c r="B47" s="2" t="s">
        <v>157</v>
      </c>
      <c r="C47" s="3">
        <v>43922</v>
      </c>
      <c r="D47" s="3">
        <v>44012</v>
      </c>
      <c r="E47" s="2" t="s">
        <v>150</v>
      </c>
      <c r="F47" s="2" t="s">
        <v>151</v>
      </c>
      <c r="G47" s="2" t="s">
        <v>152</v>
      </c>
      <c r="H47" s="2" t="s">
        <v>153</v>
      </c>
      <c r="I47" s="2" t="s">
        <v>154</v>
      </c>
      <c r="J47" s="2" t="s">
        <v>96</v>
      </c>
      <c r="K47" s="2" t="s">
        <v>109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85</v>
      </c>
      <c r="R47" s="2" t="s">
        <v>6</v>
      </c>
      <c r="S47" s="2" t="s">
        <v>86</v>
      </c>
      <c r="T47" s="2" t="s">
        <v>87</v>
      </c>
      <c r="U47" s="2" t="s">
        <v>86</v>
      </c>
      <c r="V47" s="2" t="s">
        <v>8</v>
      </c>
      <c r="W47" s="2" t="s">
        <v>88</v>
      </c>
      <c r="X47" s="2" t="s">
        <v>89</v>
      </c>
      <c r="Y47" s="2" t="s">
        <v>90</v>
      </c>
      <c r="Z47" s="2" t="s">
        <v>83</v>
      </c>
      <c r="AA47" s="2" t="s">
        <v>155</v>
      </c>
      <c r="AB47" s="2" t="s">
        <v>92</v>
      </c>
      <c r="AC47" s="3">
        <v>44034</v>
      </c>
      <c r="AD47" s="2" t="s">
        <v>158</v>
      </c>
      <c r="AE47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1">
      <formula1>Hidden_111</formula1>
    </dataValidation>
    <dataValidation type="list" allowBlank="1" showErrorMessage="1" sqref="P8:P161">
      <formula1>Hidden_215</formula1>
    </dataValidation>
    <dataValidation type="list" allowBlank="1" showErrorMessage="1" sqref="W8:W16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198</v>
      </c>
    </row>
    <row r="2" ht="15">
      <c r="A2" t="s">
        <v>199</v>
      </c>
    </row>
    <row r="3" ht="15">
      <c r="A3" t="s">
        <v>200</v>
      </c>
    </row>
    <row r="4" ht="15">
      <c r="A4" t="s">
        <v>201</v>
      </c>
    </row>
    <row r="5" ht="15">
      <c r="A5" t="s">
        <v>202</v>
      </c>
    </row>
    <row r="6" ht="15">
      <c r="A6" t="s">
        <v>203</v>
      </c>
    </row>
    <row r="7" ht="15">
      <c r="A7" t="s">
        <v>204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220</v>
      </c>
    </row>
    <row r="24" ht="15">
      <c r="A24" t="s">
        <v>221</v>
      </c>
    </row>
    <row r="25" ht="15">
      <c r="A25" t="s">
        <v>222</v>
      </c>
    </row>
    <row r="26" ht="15">
      <c r="A26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223</v>
      </c>
    </row>
    <row r="2" ht="15">
      <c r="A2" t="s">
        <v>218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84</v>
      </c>
    </row>
    <row r="8" ht="15">
      <c r="A8" t="s">
        <v>228</v>
      </c>
    </row>
    <row r="9" ht="15">
      <c r="A9" t="s">
        <v>229</v>
      </c>
    </row>
    <row r="10" ht="15">
      <c r="A10" t="s">
        <v>230</v>
      </c>
    </row>
    <row r="11" ht="15">
      <c r="A11" t="s">
        <v>231</v>
      </c>
    </row>
    <row r="12" ht="15">
      <c r="A12" t="s">
        <v>232</v>
      </c>
    </row>
    <row r="13" ht="15">
      <c r="A13" t="s">
        <v>233</v>
      </c>
    </row>
    <row r="14" ht="15">
      <c r="A14" t="s">
        <v>234</v>
      </c>
    </row>
    <row r="15" ht="15">
      <c r="A15" t="s">
        <v>235</v>
      </c>
    </row>
    <row r="16" ht="15">
      <c r="A16" t="s">
        <v>236</v>
      </c>
    </row>
    <row r="17" ht="15">
      <c r="A17" t="s">
        <v>237</v>
      </c>
    </row>
    <row r="18" ht="15">
      <c r="A18" t="s">
        <v>238</v>
      </c>
    </row>
    <row r="19" ht="15">
      <c r="A19" t="s">
        <v>239</v>
      </c>
    </row>
    <row r="20" ht="15">
      <c r="A20" t="s">
        <v>240</v>
      </c>
    </row>
    <row r="21" ht="15">
      <c r="A21" t="s">
        <v>241</v>
      </c>
    </row>
    <row r="22" ht="15">
      <c r="A22" t="s">
        <v>242</v>
      </c>
    </row>
    <row r="23" ht="15">
      <c r="A23" t="s">
        <v>199</v>
      </c>
    </row>
    <row r="24" ht="15">
      <c r="A24" t="s">
        <v>211</v>
      </c>
    </row>
    <row r="25" ht="15">
      <c r="A25" t="s">
        <v>243</v>
      </c>
    </row>
    <row r="26" ht="15">
      <c r="A26" t="s">
        <v>244</v>
      </c>
    </row>
    <row r="27" ht="15">
      <c r="A27" t="s">
        <v>245</v>
      </c>
    </row>
    <row r="28" ht="15">
      <c r="A28" t="s">
        <v>246</v>
      </c>
    </row>
    <row r="29" ht="15">
      <c r="A29" t="s">
        <v>247</v>
      </c>
    </row>
    <row r="30" ht="15">
      <c r="A30" t="s">
        <v>248</v>
      </c>
    </row>
    <row r="31" ht="15">
      <c r="A31" t="s">
        <v>249</v>
      </c>
    </row>
    <row r="32" ht="15">
      <c r="A32" t="s">
        <v>250</v>
      </c>
    </row>
    <row r="33" ht="15">
      <c r="A33" t="s">
        <v>251</v>
      </c>
    </row>
    <row r="34" ht="15">
      <c r="A34" t="s">
        <v>252</v>
      </c>
    </row>
    <row r="35" ht="15">
      <c r="A35" t="s">
        <v>253</v>
      </c>
    </row>
    <row r="36" ht="15">
      <c r="A36" t="s">
        <v>254</v>
      </c>
    </row>
    <row r="37" ht="15">
      <c r="A37" t="s">
        <v>255</v>
      </c>
    </row>
    <row r="38" ht="15">
      <c r="A38" t="s">
        <v>256</v>
      </c>
    </row>
    <row r="39" ht="15">
      <c r="A39" t="s">
        <v>257</v>
      </c>
    </row>
    <row r="40" ht="15">
      <c r="A40" t="s">
        <v>258</v>
      </c>
    </row>
    <row r="41" ht="15">
      <c r="A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260</v>
      </c>
    </row>
    <row r="2" ht="15">
      <c r="A2" t="s">
        <v>261</v>
      </c>
    </row>
    <row r="3" ht="15">
      <c r="A3" t="s">
        <v>262</v>
      </c>
    </row>
    <row r="4" ht="15">
      <c r="A4" t="s">
        <v>263</v>
      </c>
    </row>
    <row r="5" ht="15">
      <c r="A5" t="s">
        <v>264</v>
      </c>
    </row>
    <row r="6" ht="15">
      <c r="A6" t="s">
        <v>265</v>
      </c>
    </row>
    <row r="7" ht="15">
      <c r="A7" t="s">
        <v>266</v>
      </c>
    </row>
    <row r="8" ht="15">
      <c r="A8" t="s">
        <v>267</v>
      </c>
    </row>
    <row r="9" ht="15">
      <c r="A9" t="s">
        <v>268</v>
      </c>
    </row>
    <row r="10" ht="15">
      <c r="A10" t="s">
        <v>269</v>
      </c>
    </row>
    <row r="11" ht="15">
      <c r="A11" t="s">
        <v>270</v>
      </c>
    </row>
    <row r="12" ht="15">
      <c r="A12" t="s">
        <v>271</v>
      </c>
    </row>
    <row r="13" ht="15">
      <c r="A13" t="s">
        <v>272</v>
      </c>
    </row>
    <row r="14" ht="15">
      <c r="A14" t="s">
        <v>273</v>
      </c>
    </row>
    <row r="15" ht="15">
      <c r="A15" t="s">
        <v>274</v>
      </c>
    </row>
    <row r="16" ht="15">
      <c r="A16" t="s">
        <v>275</v>
      </c>
    </row>
    <row r="17" ht="15">
      <c r="A17" t="s">
        <v>276</v>
      </c>
    </row>
    <row r="18" ht="15">
      <c r="A18" t="s">
        <v>277</v>
      </c>
    </row>
    <row r="19" ht="15">
      <c r="A19" t="s">
        <v>278</v>
      </c>
    </row>
    <row r="20" ht="15">
      <c r="A20" t="s">
        <v>279</v>
      </c>
    </row>
    <row r="21" ht="15">
      <c r="A21" t="s">
        <v>280</v>
      </c>
    </row>
    <row r="22" ht="15">
      <c r="A22" t="s">
        <v>281</v>
      </c>
    </row>
    <row r="23" ht="15">
      <c r="A23" t="s">
        <v>282</v>
      </c>
    </row>
    <row r="24" ht="15">
      <c r="A24" t="s">
        <v>283</v>
      </c>
    </row>
    <row r="25" ht="15">
      <c r="A25" t="s">
        <v>284</v>
      </c>
    </row>
    <row r="26" ht="15">
      <c r="A26" t="s">
        <v>285</v>
      </c>
    </row>
    <row r="27" ht="15">
      <c r="A27" t="s">
        <v>286</v>
      </c>
    </row>
    <row r="28" ht="15">
      <c r="A28" t="s">
        <v>287</v>
      </c>
    </row>
    <row r="29" ht="15">
      <c r="A29" t="s">
        <v>288</v>
      </c>
    </row>
    <row r="30" ht="15">
      <c r="A30" t="s">
        <v>289</v>
      </c>
    </row>
    <row r="31" ht="15">
      <c r="A31" t="s">
        <v>88</v>
      </c>
    </row>
    <row r="32" ht="15">
      <c r="A32" t="s">
        <v>290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2020-07-15T19:29:10Z</dcterms:created>
  <dcterms:modified xsi:type="dcterms:W3CDTF">2020-08-04T18:43:12Z</dcterms:modified>
  <cp:category/>
  <cp:version/>
  <cp:contentType/>
  <cp:contentStatus/>
</cp:coreProperties>
</file>