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0225"/>
  <workbookPr/>
  <bookViews>
    <workbookView xWindow="0" yWindow="0" windowWidth="25600" windowHeight="14560"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extLst/>
</workbook>
</file>

<file path=xl/sharedStrings.xml><?xml version="1.0" encoding="utf-8"?>
<sst xmlns="http://schemas.openxmlformats.org/spreadsheetml/2006/main" count="241" uniqueCount="202">
  <si>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</si>
  <si>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</si>
  <si>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</si>
  <si>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</si>
  <si>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</si>
  <si>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</si>
  <si>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</si>
  <si>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</si>
  <si>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</si>
  <si>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</si>
  <si>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</si>
  <si>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</si>
  <si>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</si>
  <si>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</si>
  <si>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</si>
  <si>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</si>
  <si>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</si>
  <si>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</si>
  <si>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</si>
  <si>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</si>
  <si>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</si>
  <si>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</si>
  <si>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</si>
  <si>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</si>
  <si>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</si>
  <si>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</si>
  <si>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</si>
  <si>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</si>
  <si>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</si>
  <si>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</si>
  <si>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</si>
  <si>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</si>
  <si>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</si>
  <si>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</si>
  <si>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</si>
  <si>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</si>
  <si>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</si>
  <si>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</si>
  <si>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</si>
  <si>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</si>
  <si>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</si>
  <si>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</si>
  <si>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</si>
  <si>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</si>
  <si>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</si>
  <si>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</si>
  <si>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</si>
  <si>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</si>
  <si>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</si>
  <si>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</si>
  <si>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</si>
  <si>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</si>
  <si>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</si>
  <si>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</si>
  <si>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</si>
  <si>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</si>
  <si>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</si>
  <si>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</si>
  <si>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</si>
  <si>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</si>
  <si>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</si>
  <si>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</si>
  <si>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</si>
  <si>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</si>
  <si>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</si>
  <si>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</si>
  <si>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</si>
  <si>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</si>
  <si>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</si>
  <si>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</si>
  <si>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</si>
  <si>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</si>
  <si>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Calle</t>
  </si>
  <si>
    <t>Arquímedes</t>
  </si>
  <si>
    <t>147</t>
  </si>
  <si>
    <t/>
  </si>
  <si>
    <t>Colonia</t>
  </si>
  <si>
    <t>Polanco</t>
  </si>
  <si>
    <t>Miguel Hidalgo</t>
  </si>
  <si>
    <t>16</t>
  </si>
  <si>
    <t>Ciudad de México</t>
  </si>
  <si>
    <t>11560</t>
  </si>
  <si>
    <t>52639950</t>
  </si>
  <si>
    <t>1021</t>
  </si>
  <si>
    <t>52639961</t>
  </si>
  <si>
    <t>pnt.rep.gro@gmail.com</t>
  </si>
  <si>
    <t>Se reciben solicitudes de información pública respecto a la Representación del Poder Ejecutivo del Estado de Guerrero, a través del correo electrónico oficial de la Unidad de Transparencia, en el domicilio fiscal de ésta, vía telefónica, por correo postal, mensajería, verbalmente ante el personal habilitado que las capturará en el sistema electrónico de solicitudes o cualquier medio aprobado por el Sistema de Nacional.</t>
  </si>
  <si>
    <t>http://www.plataformadetransparencia.org.mx/</t>
  </si>
  <si>
    <t>Unidad de Transparencia</t>
  </si>
  <si>
    <t>4484CCA9A620EFBB</t>
  </si>
  <si>
    <t>9:00-16:00</t>
  </si>
  <si>
    <t>2912502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</si>
  <si>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</si>
  <si>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</si>
  <si>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</si>
  <si>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</si>
  <si>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</si>
  <si>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</si>
  <si>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</si>
  <si>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</si>
  <si>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</si>
  <si>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</si>
  <si>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</si>
  <si>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</si>
  <si>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</si>
  <si>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</si>
  <si>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</si>
  <si>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</si>
  <si>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</si>
  <si>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</si>
  <si>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</si>
  <si>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</si>
  <si>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</si>
  <si>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</si>
  <si>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</si>
  <si>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</si>
  <si>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</si>
  <si>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</si>
  <si>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</si>
  <si>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</si>
  <si>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</si>
  <si>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</si>
  <si>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</si>
  <si>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</si>
  <si>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</si>
  <si>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</si>
  <si>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</si>
  <si>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</si>
  <si>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</si>
  <si>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</si>
  <si>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</si>
  <si>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</si>
  <si>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</si>
  <si>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</si>
  <si>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</si>
  <si>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</si>
  <si>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</si>
  <si>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</si>
  <si>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</si>
  <si>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</si>
  <si>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</si>
  <si>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</si>
  <si>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</si>
  <si>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</si>
  <si>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</si>
  <si>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</si>
  <si>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</si>
  <si>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</si>
  <si>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</si>
  <si>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</si>
  <si>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</si>
  <si>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</si>
  <si>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</si>
  <si>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</si>
  <si>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</si>
  <si>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</si>
  <si>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</si>
  <si>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</si>
  <si>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</si>
  <si>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</si>
  <si>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</si>
  <si>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</si>
  <si>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</si>
  <si>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</si>
  <si>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</si>
  <si>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</si>
  <si>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</si>
  <si>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</si>
  <si>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</si>
  <si>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</si>
  <si>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</si>
  <si>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</si>
  <si>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</si>
  <si>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</si>
  <si>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</si>
  <si>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</si>
  <si>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</si>
  <si>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</si>
  <si>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</si>
  <si>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</si>
  <si>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</si>
  <si>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</si>
  <si>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</si>
  <si>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</si>
  <si>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</si>
  <si>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60011</t>
  </si>
  <si>
    <t>60012</t>
  </si>
  <si>
    <t>60013</t>
  </si>
  <si>
    <t>60014</t>
  </si>
  <si>
    <t>60015</t>
  </si>
  <si>
    <t>Id</t>
  </si>
  <si>
    <t>Nombre(s)</t>
  </si>
  <si>
    <t>Primer apellido</t>
  </si>
  <si>
    <t>Segundo apellido</t>
  </si>
  <si>
    <t>Cargo o puesto en el sujeto obligado</t>
  </si>
  <si>
    <t>Cargo o función en la UT</t>
  </si>
  <si>
    <t>Coordinador Administrativo</t>
  </si>
  <si>
    <t>A13C9B21237CE18D0C916EBFBAA978F8</t>
  </si>
  <si>
    <t>Gerardo</t>
  </si>
  <si>
    <t>Vázquez</t>
  </si>
  <si>
    <t>Madrigal</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</si>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</sst>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Y2">
      <selection activeCell="AB12" sqref="AB12"/>
    </sheetView>
  </sheetViews>
  <sheetFormatPr defaultColWidth="8.8515625" defaultRowHeight="15"/>
  <cols>
    <col min="1" max="1" width="36.140625" style="0" bestFit="1" customWidth="1"/>
    <col min="2" max="2" width="8.00390625" style="0" bestFit="1" customWidth="1"/>
    <col min="3" max="3" width="36.421875" style="0" bestFit="1" customWidth="1"/>
    <col min="4" max="4" width="38.7109375" style="0" bestFit="1" customWidth="1"/>
    <col min="5" max="5" width="23.140625" style="0" bestFit="1" customWidth="1"/>
    <col min="6" max="7" width="14.7109375" style="0" bestFit="1" customWidth="1"/>
    <col min="8" max="8" width="24.140625" style="0" bestFit="1" customWidth="1"/>
    <col min="9" max="9" width="28.140625" style="0" bestFit="1" customWidth="1"/>
    <col min="10" max="10" width="22.7109375" style="0" bestFit="1" customWidth="1"/>
    <col min="11" max="11" width="18.140625" style="0" bestFit="1" customWidth="1"/>
    <col min="12" max="12" width="20.140625" style="0" bestFit="1" customWidth="1"/>
    <col min="13" max="13" width="17.28125" style="0" bestFit="1" customWidth="1"/>
    <col min="14" max="14" width="30.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421875" style="0" bestFit="1" customWidth="1"/>
    <col min="23" max="23" width="21.8515625" style="0" bestFit="1" customWidth="1"/>
    <col min="24" max="24" width="255.00390625" style="0" bestFit="1" customWidth="1"/>
    <col min="25" max="25" width="43.00390625" style="0" bestFit="1" customWidth="1"/>
    <col min="26" max="26" width="61.421875" style="0" bestFit="1" customWidth="1"/>
    <col min="27" max="27" width="73.140625" style="0" bestFit="1" customWidth="1"/>
    <col min="28" max="28" width="17.421875" style="0" bestFit="1" customWidth="1"/>
    <col min="29" max="29" width="20.00390625" style="0" bestFit="1" customWidth="1"/>
    <col min="30" max="30"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c r="H3" s="6"/>
      <c r="I3" s="6"/>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5" t="s">
        <v>43</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2:30" ht="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89</v>
      </c>
      <c r="B8" s="3">
        <v>2020</v>
      </c>
      <c r="C8" s="4">
        <v>43922</v>
      </c>
      <c r="D8" s="4">
        <v>44012</v>
      </c>
      <c r="E8" s="3" t="s">
        <v>72</v>
      </c>
      <c r="F8" s="3" t="s">
        <v>73</v>
      </c>
      <c r="G8" s="3" t="s">
        <v>74</v>
      </c>
      <c r="H8" s="3" t="s">
        <v>75</v>
      </c>
      <c r="I8" s="3" t="s">
        <v>76</v>
      </c>
      <c r="J8" s="3" t="s">
        <v>77</v>
      </c>
      <c r="K8" s="3" t="s">
        <v>6</v>
      </c>
      <c r="L8" s="3" t="s">
        <v>78</v>
      </c>
      <c r="M8" s="3" t="s">
        <v>79</v>
      </c>
      <c r="N8" s="3" t="s">
        <v>78</v>
      </c>
      <c r="O8" s="3" t="s">
        <v>8</v>
      </c>
      <c r="P8" s="3" t="s">
        <v>80</v>
      </c>
      <c r="Q8" s="3" t="s">
        <v>81</v>
      </c>
      <c r="R8" s="3" t="s">
        <v>82</v>
      </c>
      <c r="S8" s="3" t="s">
        <v>83</v>
      </c>
      <c r="T8" s="3" t="s">
        <v>84</v>
      </c>
      <c r="U8" s="3" t="s">
        <v>75</v>
      </c>
      <c r="V8" s="3" t="s">
        <v>90</v>
      </c>
      <c r="W8" s="3" t="s">
        <v>85</v>
      </c>
      <c r="X8" s="3" t="s">
        <v>86</v>
      </c>
      <c r="Y8" s="3" t="s">
        <v>87</v>
      </c>
      <c r="Z8" s="3" t="s">
        <v>91</v>
      </c>
      <c r="AA8" s="3" t="s">
        <v>88</v>
      </c>
      <c r="AB8" s="4">
        <v>44032</v>
      </c>
      <c r="AC8" s="4">
        <v>43949</v>
      </c>
      <c r="AD8" s="3" t="s">
        <v>75</v>
      </c>
    </row>
  </sheetData>
  <mergeCells count="7">
    <mergeCell ref="A6:AD6"/>
    <mergeCell ref="A2:C2"/>
    <mergeCell ref="D2:F2"/>
    <mergeCell ref="G2:I2"/>
    <mergeCell ref="A3:C3"/>
    <mergeCell ref="D3:F3"/>
    <mergeCell ref="G3:I3"/>
  </mergeCells>
  <dataValidations count="3">
    <dataValidation type="list" allowBlank="1" showErrorMessage="1" sqref="E8:E197">
      <formula1>Hidden_14</formula1>
    </dataValidation>
    <dataValidation type="list" allowBlank="1" showErrorMessage="1" sqref="I8:I197">
      <formula1>Hidden_28</formula1>
    </dataValidation>
    <dataValidation type="list" allowBlank="1" showErrorMessage="1" sqref="P8:P197">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8.8515625" defaultRowHeight="15"/>
  <sheetData>
    <row r="1" ht="15">
      <c r="A1" t="s">
        <v>92</v>
      </c>
    </row>
    <row r="2" ht="15">
      <c r="A2" t="s">
        <v>93</v>
      </c>
    </row>
    <row r="3" ht="15">
      <c r="A3" t="s">
        <v>94</v>
      </c>
    </row>
    <row r="4" ht="15">
      <c r="A4" t="s">
        <v>95</v>
      </c>
    </row>
    <row r="5" ht="15">
      <c r="A5" t="s">
        <v>96</v>
      </c>
    </row>
    <row r="6" ht="15">
      <c r="A6" t="s">
        <v>97</v>
      </c>
    </row>
    <row r="7" ht="15">
      <c r="A7" t="s">
        <v>72</v>
      </c>
    </row>
    <row r="8" ht="15">
      <c r="A8" t="s">
        <v>98</v>
      </c>
    </row>
    <row r="9" ht="15">
      <c r="A9" t="s">
        <v>99</v>
      </c>
    </row>
    <row r="10" ht="15">
      <c r="A10" t="s">
        <v>100</v>
      </c>
    </row>
    <row r="11" ht="15">
      <c r="A11" t="s">
        <v>101</v>
      </c>
    </row>
    <row r="12" ht="15">
      <c r="A12" t="s">
        <v>102</v>
      </c>
    </row>
    <row r="13" ht="15">
      <c r="A13" t="s">
        <v>103</v>
      </c>
    </row>
    <row r="14" ht="15">
      <c r="A14" t="s">
        <v>104</v>
      </c>
    </row>
    <row r="15" ht="15">
      <c r="A15" t="s">
        <v>105</v>
      </c>
    </row>
    <row r="16" ht="15">
      <c r="A16" t="s">
        <v>106</v>
      </c>
    </row>
    <row r="17" ht="15">
      <c r="A17" t="s">
        <v>107</v>
      </c>
    </row>
    <row r="18" ht="15">
      <c r="A18" t="s">
        <v>108</v>
      </c>
    </row>
    <row r="19" ht="15">
      <c r="A19" t="s">
        <v>109</v>
      </c>
    </row>
    <row r="20" ht="15">
      <c r="A20" t="s">
        <v>110</v>
      </c>
    </row>
    <row r="21" ht="15">
      <c r="A21" t="s">
        <v>111</v>
      </c>
    </row>
    <row r="22" ht="15">
      <c r="A22" t="s">
        <v>112</v>
      </c>
    </row>
    <row r="23" ht="15">
      <c r="A23" t="s">
        <v>113</v>
      </c>
    </row>
    <row r="24" ht="15">
      <c r="A24" t="s">
        <v>114</v>
      </c>
    </row>
    <row r="25" ht="15">
      <c r="A25" t="s">
        <v>115</v>
      </c>
    </row>
    <row r="26" ht="15">
      <c r="A26" t="s">
        <v>116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8.8515625" defaultRowHeight="15"/>
  <sheetData>
    <row r="1" ht="15">
      <c r="A1" t="s">
        <v>117</v>
      </c>
    </row>
    <row r="2" ht="15">
      <c r="A2" t="s">
        <v>111</v>
      </c>
    </row>
    <row r="3" ht="15">
      <c r="A3" t="s">
        <v>118</v>
      </c>
    </row>
    <row r="4" ht="15">
      <c r="A4" t="s">
        <v>119</v>
      </c>
    </row>
    <row r="5" ht="15">
      <c r="A5" t="s">
        <v>120</v>
      </c>
    </row>
    <row r="6" ht="15">
      <c r="A6" t="s">
        <v>121</v>
      </c>
    </row>
    <row r="7" ht="15">
      <c r="A7" t="s">
        <v>76</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93</v>
      </c>
    </row>
    <row r="24" ht="15">
      <c r="A24" t="s">
        <v>104</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row r="33" ht="15">
      <c r="A33" t="s">
        <v>145</v>
      </c>
    </row>
    <row r="34" ht="15">
      <c r="A34" t="s">
        <v>146</v>
      </c>
    </row>
    <row r="35" ht="15">
      <c r="A35" t="s">
        <v>147</v>
      </c>
    </row>
    <row r="36" ht="15">
      <c r="A36" t="s">
        <v>148</v>
      </c>
    </row>
    <row r="37" ht="15">
      <c r="A37" t="s">
        <v>149</v>
      </c>
    </row>
    <row r="38" ht="15">
      <c r="A38" t="s">
        <v>150</v>
      </c>
    </row>
    <row r="39" ht="15">
      <c r="A39" t="s">
        <v>151</v>
      </c>
    </row>
    <row r="40" ht="15">
      <c r="A40" t="s">
        <v>152</v>
      </c>
    </row>
    <row r="41" ht="15">
      <c r="A41" t="s">
        <v>153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8.8515625" defaultRowHeight="15"/>
  <sheetData>
    <row r="1" ht="15">
      <c r="A1" t="s">
        <v>154</v>
      </c>
    </row>
    <row r="2" ht="15">
      <c r="A2" t="s">
        <v>155</v>
      </c>
    </row>
    <row r="3" ht="15">
      <c r="A3" t="s">
        <v>156</v>
      </c>
    </row>
    <row r="4" ht="15">
      <c r="A4" t="s">
        <v>157</v>
      </c>
    </row>
    <row r="5" ht="15">
      <c r="A5" t="s">
        <v>158</v>
      </c>
    </row>
    <row r="6" ht="15">
      <c r="A6" t="s">
        <v>159</v>
      </c>
    </row>
    <row r="7" ht="15">
      <c r="A7" t="s">
        <v>160</v>
      </c>
    </row>
    <row r="8" ht="15">
      <c r="A8" t="s">
        <v>161</v>
      </c>
    </row>
    <row r="9" ht="15">
      <c r="A9" t="s">
        <v>162</v>
      </c>
    </row>
    <row r="10" ht="15">
      <c r="A10" t="s">
        <v>163</v>
      </c>
    </row>
    <row r="11" ht="15">
      <c r="A11" t="s">
        <v>164</v>
      </c>
    </row>
    <row r="12" ht="15">
      <c r="A12" t="s">
        <v>165</v>
      </c>
    </row>
    <row r="13" ht="15">
      <c r="A13" t="s">
        <v>166</v>
      </c>
    </row>
    <row r="14" ht="15">
      <c r="A14" t="s">
        <v>167</v>
      </c>
    </row>
    <row r="15" ht="15">
      <c r="A15" t="s">
        <v>168</v>
      </c>
    </row>
    <row r="16" ht="15">
      <c r="A16" t="s">
        <v>169</v>
      </c>
    </row>
    <row r="17" ht="15">
      <c r="A17" t="s">
        <v>170</v>
      </c>
    </row>
    <row r="18" ht="15">
      <c r="A18" t="s">
        <v>171</v>
      </c>
    </row>
    <row r="19" ht="15">
      <c r="A19" t="s">
        <v>172</v>
      </c>
    </row>
    <row r="20" ht="15">
      <c r="A20" t="s">
        <v>173</v>
      </c>
    </row>
    <row r="21" ht="15">
      <c r="A21" t="s">
        <v>174</v>
      </c>
    </row>
    <row r="22" ht="15">
      <c r="A22" t="s">
        <v>175</v>
      </c>
    </row>
    <row r="23" ht="15">
      <c r="A23" t="s">
        <v>176</v>
      </c>
    </row>
    <row r="24" ht="15">
      <c r="A24" t="s">
        <v>177</v>
      </c>
    </row>
    <row r="25" ht="15">
      <c r="A25" t="s">
        <v>178</v>
      </c>
    </row>
    <row r="26" ht="15">
      <c r="A26" t="s">
        <v>179</v>
      </c>
    </row>
    <row r="27" ht="15">
      <c r="A27" t="s">
        <v>180</v>
      </c>
    </row>
    <row r="28" ht="15">
      <c r="A28" t="s">
        <v>181</v>
      </c>
    </row>
    <row r="29" ht="15">
      <c r="A29" t="s">
        <v>182</v>
      </c>
    </row>
    <row r="30" ht="15">
      <c r="A30" t="s">
        <v>183</v>
      </c>
    </row>
    <row r="31" ht="15">
      <c r="A31" t="s">
        <v>80</v>
      </c>
    </row>
    <row r="32" ht="15">
      <c r="A32" t="s">
        <v>184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election activeCell="B19" sqref="B19"/>
    </sheetView>
  </sheetViews>
  <sheetFormatPr defaultColWidth="8.8515625" defaultRowHeight="15"/>
  <cols>
    <col min="1" max="1" width="8.28125" style="0" bestFit="1" customWidth="1"/>
    <col min="2" max="2" width="35.8515625" style="0" bestFit="1" customWidth="1"/>
    <col min="3" max="3" width="12.140625" style="0" bestFit="1" customWidth="1"/>
    <col min="4" max="4" width="17.00390625" style="0" bestFit="1" customWidth="1"/>
    <col min="5" max="5" width="19.140625" style="0" bestFit="1" customWidth="1"/>
    <col min="6" max="6" width="39.140625" style="0" bestFit="1" customWidth="1"/>
    <col min="7" max="7" width="32.8515625" style="0" bestFit="1" customWidth="1"/>
  </cols>
  <sheetData>
    <row r="1" spans="3:7" ht="15" hidden="1">
      <c r="C1" t="s">
        <v>6</v>
      </c>
      <c r="D1" t="s">
        <v>6</v>
      </c>
      <c r="E1" t="s">
        <v>6</v>
      </c>
      <c r="F1" t="s">
        <v>6</v>
      </c>
      <c r="G1" t="s">
        <v>6</v>
      </c>
    </row>
    <row r="2" spans="3:7" ht="15" hidden="1">
      <c r="C2" t="s">
        <v>185</v>
      </c>
      <c r="D2" t="s">
        <v>186</v>
      </c>
      <c r="E2" t="s">
        <v>187</v>
      </c>
      <c r="F2" t="s">
        <v>188</v>
      </c>
      <c r="G2" t="s">
        <v>189</v>
      </c>
    </row>
    <row r="3" spans="1:7" ht="15">
      <c r="A3" s="1" t="s">
        <v>190</v>
      </c>
      <c r="B3" s="1"/>
      <c r="C3" s="1" t="s">
        <v>191</v>
      </c>
      <c r="D3" s="1" t="s">
        <v>192</v>
      </c>
      <c r="E3" s="1" t="s">
        <v>193</v>
      </c>
      <c r="F3" s="1" t="s">
        <v>194</v>
      </c>
      <c r="G3" s="1" t="s">
        <v>195</v>
      </c>
    </row>
    <row r="4" spans="1:7" ht="45" customHeight="1">
      <c r="A4" s="3" t="s">
        <v>91</v>
      </c>
      <c r="B4" s="3" t="s">
        <v>197</v>
      </c>
      <c r="C4" s="3" t="s">
        <v>198</v>
      </c>
      <c r="D4" s="3" t="s">
        <v>199</v>
      </c>
      <c r="E4" s="3" t="s">
        <v>200</v>
      </c>
      <c r="F4" s="3" t="s">
        <v>196</v>
      </c>
      <c r="G4" s="3" t="s">
        <v>201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Roxana Arrieta Polito</cp:lastModifiedBy>
  <dcterms:created xsi:type="dcterms:W3CDTF">2020-07-07T16:32:56Z</dcterms:created>
  <dcterms:modified xsi:type="dcterms:W3CDTF">2020-07-21T03:24:22Z</dcterms:modified>
  <cp:category/>
  <cp:version/>
  <cp:contentType/>
  <cp:contentStatus/>
</cp:coreProperties>
</file>