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240" yWindow="525" windowWidth="15015" windowHeight="736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125725"/>
</workbook>
</file>

<file path=xl/sharedStrings.xml><?xml version="1.0" encoding="utf-8"?>
<sst xmlns="http://schemas.openxmlformats.org/spreadsheetml/2006/main" count="1957" uniqueCount="442">
  <si>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</si>
  <si>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</si>
  <si>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</si>
  <si>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</si>
  <si>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</si>
  <si>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</si>
  <si>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</si>
  <si>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</si>
  <si>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</si>
  <si>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</si>
  <si>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</si>
  <si>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</si>
  <si>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</si>
  <si>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</si>
  <si>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</si>
  <si>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</si>
  <si>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</si>
  <si>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</si>
  <si>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</si>
  <si>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</si>
  <si>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</si>
  <si>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</si>
  <si>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</si>
  <si>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</si>
  <si>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</si>
  <si>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</si>
  <si>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</si>
  <si>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</si>
  <si>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</si>
  <si>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</si>
  <si>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</si>
  <si>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</si>
  <si>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</si>
  <si>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</si>
  <si>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</si>
  <si>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</si>
  <si>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</si>
  <si>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</si>
  <si>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</si>
  <si>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</si>
  <si>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</si>
  <si>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</si>
  <si>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</si>
  <si>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</si>
  <si>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</si>
  <si>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</si>
  <si>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</si>
  <si>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</si>
  <si>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</si>
  <si>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</si>
  <si>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</si>
  <si>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</si>
  <si>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</si>
  <si>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</si>
  <si>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</si>
  <si>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</si>
  <si>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</si>
  <si>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</si>
  <si>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</si>
  <si>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</si>
  <si>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</si>
  <si>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</si>
  <si>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</si>
  <si>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</si>
  <si>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</si>
  <si>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83785D98ED9809DCDE4F2FC2C9E10F78</t>
  </si>
  <si>
    <t>2020</t>
  </si>
  <si>
    <t>01/01/2020</t>
  </si>
  <si>
    <t>31/12/2020</t>
  </si>
  <si>
    <t>Búsqueda de Acta de Nacimiento</t>
  </si>
  <si>
    <t>Directo</t>
  </si>
  <si>
    <t>Población en General</t>
  </si>
  <si>
    <t>Búsqueda de Acta de Nacimiento en la base de datos de la Coordinación Técnica del Sistema Estatal del Registro Civil del Estado de Guerrero</t>
  </si>
  <si>
    <t>Presencial</t>
  </si>
  <si>
    <t/>
  </si>
  <si>
    <t>Copia del Acta de Nacimiento del Estado de Guerrero</t>
  </si>
  <si>
    <t>http://www.guerrero.gob.mx/actas/nacimiento/</t>
  </si>
  <si>
    <t>20 minutos</t>
  </si>
  <si>
    <t>4315226</t>
  </si>
  <si>
    <t>0</t>
  </si>
  <si>
    <t>no dato</t>
  </si>
  <si>
    <t>Art. 17 Numeral VII del Reglamento Interno de la Representación del Poder Ejecutivo del Estado de Guerrero en la Ciudad de México.</t>
  </si>
  <si>
    <t>Coordinación Técnica del Sistema Estatal del Registro Civil</t>
  </si>
  <si>
    <t>24/07/2020</t>
  </si>
  <si>
    <t>4C4DCE3B85F74A154089F93FEABDD234</t>
  </si>
  <si>
    <t>Búsqueda de Acta de Matrimonio</t>
  </si>
  <si>
    <t>Búsqueda de Acta de Matrimonio en la base de datos de la Coordinación Técnica del Sistema Estatal del Registro Civil del Estado de Guerrero</t>
  </si>
  <si>
    <t>Copia del Acta de Matrimonio del Estado de Guerrero</t>
  </si>
  <si>
    <t>http://www.guerrero.gob.mx/actas/matrimonio/</t>
  </si>
  <si>
    <t>4315227</t>
  </si>
  <si>
    <t>0ADEADD9A2FC5AB500F9C15B8B6823BD</t>
  </si>
  <si>
    <t>Búsqueda de Acta de Defunción</t>
  </si>
  <si>
    <t>Búsqueda de Acta de Defunción en la base de datos de la Coordinación Técnica del Sistema Estatal del Registro Civil del Estado de Guerrero</t>
  </si>
  <si>
    <t>Copia del Acta de Defunción del Estado de Guerrero</t>
  </si>
  <si>
    <t>http://www.guerrero.gob.mx/actas/defuncion/</t>
  </si>
  <si>
    <t>4315228</t>
  </si>
  <si>
    <t>255F0A2A2065D4116D6EDB126C3B093C</t>
  </si>
  <si>
    <t>Búsqueda de Acta de Divorcio</t>
  </si>
  <si>
    <t>Búsqueda de Acta de Divorcio en la base de datos de la Coordinación Técnica del Sistema Estatal del Registro Civil del Estado de Guerrero</t>
  </si>
  <si>
    <t>Copia del Acta de Divorcio del Estado de Guerrero</t>
  </si>
  <si>
    <t>4315229</t>
  </si>
  <si>
    <t>24F1C357987FBC51655287D7D3BD872A</t>
  </si>
  <si>
    <t>Búsqueda de Acta de Adopción de todos las entidades federativas de la República Mexicana en el Sistema SIDEA</t>
  </si>
  <si>
    <t>Búsqueda de Acta de Adopción en la base de datos de la Secretaría de Gobernación Federal</t>
  </si>
  <si>
    <t>Copia de Adopción de la entidad federativa donde se realizó el registro</t>
  </si>
  <si>
    <t>25 minutos</t>
  </si>
  <si>
    <t>4315239</t>
  </si>
  <si>
    <t>Secretaría de Gobernación</t>
  </si>
  <si>
    <t>071B26DD0D3D90E91FEF67957FFAF06A</t>
  </si>
  <si>
    <t>Búsqueda de Acta de Sentencia de todos las entidades federativas de la República Mexicana en el Sistema SIDEA</t>
  </si>
  <si>
    <t>Búsqueda de Acta de Sentencia en la base de datos de la Secretaría de Gobernación Federal</t>
  </si>
  <si>
    <t>Copia de la Sentencia de la entidad federativa donde se realizó el registro</t>
  </si>
  <si>
    <t>4315240</t>
  </si>
  <si>
    <t>00C8E7DD82A27235EBE2E5E815367C6F</t>
  </si>
  <si>
    <t>Impresión de Acta Nacimiento de todos las entidades federativas de la República Mexicana en el Sistema SIDEA</t>
  </si>
  <si>
    <t>Impresión de Acta de Nacimiento con base en los datos que la Secretaría de Gobernación Federal resguarda</t>
  </si>
  <si>
    <t>Referencia de pago</t>
  </si>
  <si>
    <t>15 minutos</t>
  </si>
  <si>
    <t>4315241</t>
  </si>
  <si>
    <t>162.00</t>
  </si>
  <si>
    <t>http://www.guerrero.gob.mx/actas/descargas/tarifas.pdf</t>
  </si>
  <si>
    <t>B074FE2E8189E95B8B6797CCB5547BFB</t>
  </si>
  <si>
    <t>Impresión de Acta  Matrimonio de todos las entidades federativas de la República Mexicana en el Sistema SIDEA</t>
  </si>
  <si>
    <t>Impresión de Acta de Matrimonio con base en los datos que la Secretaría de Gobernación Federal resguarda</t>
  </si>
  <si>
    <t>4315242</t>
  </si>
  <si>
    <t>1C40F6B281E06EE12BC50C873FFE5284</t>
  </si>
  <si>
    <t>Impresión de Acta Nacimiento</t>
  </si>
  <si>
    <t>Impresión de Acta de Nacimiento con base en los datos que la Coordinación Técnica del Sistema Estatal del Registro Civil del Estado de Guerrero resguarda</t>
  </si>
  <si>
    <t>5 minutos</t>
  </si>
  <si>
    <t>4315230</t>
  </si>
  <si>
    <t>90.00</t>
  </si>
  <si>
    <t>Cajero Electrónico de la Representación del Poder Ejecutivo del Estado de Guerrero en la Ciudad de México</t>
  </si>
  <si>
    <t>4D9AB949F9D96DF3529564E2763A7B4F</t>
  </si>
  <si>
    <t>Impresión de Acta Matrimonio</t>
  </si>
  <si>
    <t>Impresión de Acta de Matrimonio con base en los datos que la Coordinación Técnica del Sistema Estatal del Registro Civil del Estado de Guerrero resguarda</t>
  </si>
  <si>
    <t>4315231</t>
  </si>
  <si>
    <t>F0A8A4C8C808013EF9B69987B5FB7E7B</t>
  </si>
  <si>
    <t>Impresión de Acta de Defunción</t>
  </si>
  <si>
    <t>Impresión de Acta de Defunción con base en los datos que la Coordinación Técnica del Sistema Estatal del Registro Civil del Estado de Guerrero resguarda</t>
  </si>
  <si>
    <t>4315232</t>
  </si>
  <si>
    <t>BE059C824414A12E86DC2F8AF86E3D4F</t>
  </si>
  <si>
    <t>Impresión de Acta de Divorcio</t>
  </si>
  <si>
    <t>Impresión de Acta de Divorcio con base en los datos que la Coordinación Técnica del Sistema Estatal del Registro Civil del Estado de Guerrero resguarda</t>
  </si>
  <si>
    <t>4315233</t>
  </si>
  <si>
    <t>C3DFE0F08FDD9E2F1D8233C4B44017D1</t>
  </si>
  <si>
    <t>Impresión de Acta Defunción de todos las entidades federativas de la República Mexicana en el Sistema SIDEA</t>
  </si>
  <si>
    <t>Impresión de Acta de Defunción con base en los datos que la Secretaría de Gobernación Federal resguarda</t>
  </si>
  <si>
    <t>4315243</t>
  </si>
  <si>
    <t>A98E07312997CCD5F2200C824B62BED3</t>
  </si>
  <si>
    <t>Impresión de Acta Divorcio de todos las entidades federativas de la República Mexicana en el Sistema SIDEA</t>
  </si>
  <si>
    <t>Impresión de Acta de Divorcio con base en los datos que la Secretaría de Gobernación Federal resguarda</t>
  </si>
  <si>
    <t>4315244</t>
  </si>
  <si>
    <t>A5EF46E7D51B9EF34E628B9F84055AA2</t>
  </si>
  <si>
    <t>Impresión de Acta Reconocimiento de todos las entidades federativas de la República Mexicana en el Sistema SIDEA</t>
  </si>
  <si>
    <t>Impresión de Acta de Reconocimiento con base en los datos que la Secretaría de Gobernación Federal resguarda</t>
  </si>
  <si>
    <t>4315245</t>
  </si>
  <si>
    <t>51FB0D3DB57CB02A230CE4C0C1CC756C</t>
  </si>
  <si>
    <t>Impresión de Acta Adopción de todos las entidades federativas de la República Mexicana en el Sistema SIDEA</t>
  </si>
  <si>
    <t>Impresión de Acta de Adopción con base en los datos que la Secretaría de Gobernación Federal resguarda</t>
  </si>
  <si>
    <t>4315246</t>
  </si>
  <si>
    <t>23BD6616D6A27F51E47CE904E97F70DF</t>
  </si>
  <si>
    <t>Impresión de Acta Sentencia de todos las entidades federativas de la República Mexicana en el Sistema SIDEA</t>
  </si>
  <si>
    <t>Impresión de Acta de Sentencia con base en los datos que la Secretaría de Gobernación Federal resguarda</t>
  </si>
  <si>
    <t>4315247</t>
  </si>
  <si>
    <t>A96DE0A0DA3E18CCD96E29652B0D3DD2</t>
  </si>
  <si>
    <t>Búsqueda de Acta de Nacimiento de todos las entidades federativas de la República Mexicana en el Sistema SIDEA</t>
  </si>
  <si>
    <t>Búsqueda de Acta de Nacimiento  en la base de datos de la Secretaría de Gobernación Federal</t>
  </si>
  <si>
    <t>Copia del Acta de Nacimiento de la entidad federativa donde se realizó el registro</t>
  </si>
  <si>
    <t>https://www.gob.mx/ActaNacimiento/</t>
  </si>
  <si>
    <t>4315234</t>
  </si>
  <si>
    <t>46DCBA453FED487FB1440820445FD898</t>
  </si>
  <si>
    <t>Búsqueda de Acta de Matrimonio de todos las entidades federativas de la República Mexicana en el Sistema SIDEA</t>
  </si>
  <si>
    <t>Búsqueda de Acta de Matrimonio en la base de datos de la Secretaría de Gobernación Federal</t>
  </si>
  <si>
    <t>Copia del Acta de Matrimonio de la entidad federativa donde se realizó el registro</t>
  </si>
  <si>
    <t>4315235</t>
  </si>
  <si>
    <t>6306A87124B0B5E7766CF16E76C28664</t>
  </si>
  <si>
    <t>Búsqueda de Acta de Defunción de todos las entidades federativas de la República Mexicana en el Sistema SIDEA</t>
  </si>
  <si>
    <t>Búsqueda de Acta de Defunción en la base de datos de la Secretaría de Gobernación Federal</t>
  </si>
  <si>
    <t>Copia del Acta de Defunción de la entidad federativa donde se realizó el registro</t>
  </si>
  <si>
    <t>4315236</t>
  </si>
  <si>
    <t>EDF7B94C65D67211A6FDE7405FD67260</t>
  </si>
  <si>
    <t>Búsqueda de Acta de Divorcio de todos las entidades federativas de la República Mexicana en el Sistema SIDEA</t>
  </si>
  <si>
    <t>Búsqueda de Acta de Divorcio en la base de datos de la Secretaría de Gobernación Federal</t>
  </si>
  <si>
    <t>Copia del Acta de Divorcio o Dictamen de Divorcio de la entidad federativa donde se realizó el registro</t>
  </si>
  <si>
    <t>4315237</t>
  </si>
  <si>
    <t>502C7CB5499B74E35EE34F2F7DE1764F</t>
  </si>
  <si>
    <t>Búsqueda de Acta de Reconocimiento de todos las entidades federativas de la República Mexicana en el Sistema SIDEA</t>
  </si>
  <si>
    <t>Búsqueda de Acta de Reconocimiento en la base de datos de la Secretaría de Gobernación Federal</t>
  </si>
  <si>
    <t>Copia del Reconocimiento de la entidad federativa donde se realizó el registro</t>
  </si>
  <si>
    <t>4315238</t>
  </si>
  <si>
    <t>4CF7A8EAB4FEF250A4DD532F74B3C53A</t>
  </si>
  <si>
    <t>Corrección de CURP</t>
  </si>
  <si>
    <t>https://consultas.curp.gob.mx/CurpSP/inicio2_2.jsp</t>
  </si>
  <si>
    <t>5 dias</t>
  </si>
  <si>
    <t>4315248</t>
  </si>
  <si>
    <t>7E49E782CEBFADFA2AF3325BA768E0A0</t>
  </si>
  <si>
    <t>Impresión de CURP</t>
  </si>
  <si>
    <t>4315249</t>
  </si>
  <si>
    <t>CB8696932835606FB1F8C06BA15205DE</t>
  </si>
  <si>
    <t>Oficio de Verificación del Estado de Guerrero</t>
  </si>
  <si>
    <t>Indirecto</t>
  </si>
  <si>
    <t>Acreditación de la inexistencia o existencia de los datos a buscar en el archivo central de la Coordinación Técnica del Sistema Estatal del Registro Civil del Estado de Guerrero</t>
  </si>
  <si>
    <t>Credencial del INE, Comprobante de domicilio, Acta de Matrimonio, Constancia de Inexistencia de municipio de Registro, Actas de Hijos.</t>
  </si>
  <si>
    <t>5 meses</t>
  </si>
  <si>
    <t>4315250</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</si>
  <si>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</si>
  <si>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</si>
  <si>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</si>
  <si>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</si>
  <si>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</si>
  <si>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</si>
  <si>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</si>
  <si>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</si>
  <si>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</si>
  <si>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</si>
  <si>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</si>
  <si>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</si>
  <si>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</si>
  <si>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</si>
  <si>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</si>
  <si>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</si>
  <si>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</si>
  <si>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</si>
  <si>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</si>
  <si>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</si>
  <si>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</si>
  <si>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</si>
  <si>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</si>
  <si>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</si>
  <si>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</si>
  <si>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</si>
  <si>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</si>
  <si>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</si>
  <si>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</si>
  <si>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</si>
  <si>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</si>
  <si>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</si>
  <si>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</si>
  <si>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</si>
  <si>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</si>
  <si>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</si>
  <si>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</si>
  <si>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1CC9F846AAC7E7A4D009237162556EED</t>
  </si>
  <si>
    <t>Coordinación Operativa de la Representación del Estado de Guerrero en la Ciudad de México</t>
  </si>
  <si>
    <t>Avenida</t>
  </si>
  <si>
    <t>Arquímedes</t>
  </si>
  <si>
    <t>147</t>
  </si>
  <si>
    <t>Ciudad</t>
  </si>
  <si>
    <t>Polanco</t>
  </si>
  <si>
    <t>0001</t>
  </si>
  <si>
    <t>Ciudad de México</t>
  </si>
  <si>
    <t>016</t>
  </si>
  <si>
    <t>Miguel Hidalgo</t>
  </si>
  <si>
    <t>09</t>
  </si>
  <si>
    <t>11560</t>
  </si>
  <si>
    <t>(55) 52639950 al 53 ext. 1023</t>
  </si>
  <si>
    <t>representaciondf@guerrero.gob.mx</t>
  </si>
  <si>
    <t>Lunes a Viernes de 9:00 a 17:00 horas</t>
  </si>
  <si>
    <t>E78E4C407294833808DD889D210DBC2A</t>
  </si>
  <si>
    <t>B0811A2E2B7C58959E68671978B78FEC</t>
  </si>
  <si>
    <t>B26B4CCC9ED3A6463366B974733D0A66</t>
  </si>
  <si>
    <t>F818A4026987CABEBD01CBC82E13DEF8</t>
  </si>
  <si>
    <t>19DED25A302936CCEB0206961A5BA396</t>
  </si>
  <si>
    <t>9E5D697E7294C703BD7112A7108EFB89</t>
  </si>
  <si>
    <t>45A21AF6C3253D93E5D037700A5AEBFD</t>
  </si>
  <si>
    <t>6404711180A2D1487DED35691F564B00</t>
  </si>
  <si>
    <t>4F14418C15FEEED9D7AADA7580D8B614</t>
  </si>
  <si>
    <t>C566ACD601DC26A5BA9F42AC8570367A</t>
  </si>
  <si>
    <t>6615ACCBAB673D8C44467576DAF71676</t>
  </si>
  <si>
    <t>1F887A4700FDD81DB85548B6DF641E62</t>
  </si>
  <si>
    <t>8A7F44DF72D14813FFA331879125330F</t>
  </si>
  <si>
    <t>F2888514D8CA81A1D21553F139A126D1</t>
  </si>
  <si>
    <t>41D3E78EC32A84E9F6090AE7FAB6F7EE</t>
  </si>
  <si>
    <t>9227B4164E1B2A4DD872067E58A7BD08</t>
  </si>
  <si>
    <t>4BD61E7ADB824D4399CF256A799EA8AD</t>
  </si>
  <si>
    <t>926DE31F393C4D1196390C92C0CAA1F6</t>
  </si>
  <si>
    <t>EFB0E396C68E57B3121D9629EAA20A7E</t>
  </si>
  <si>
    <t>4BF8902C5B4A683F14CF313C21C2CDC2</t>
  </si>
  <si>
    <t>FC2FC28CCDB8FB8AFFB52C8B5A1BCFE2</t>
  </si>
  <si>
    <t>7939069047B503E62A895A51F39CC302</t>
  </si>
  <si>
    <t>28AB045E99C0729EFEFE926EFDA7A5D9</t>
  </si>
  <si>
    <t>FCFBD06778942665AE489A478A8D6C37</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</si>
  <si>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</si>
  <si>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</si>
  <si>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</si>
  <si>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</si>
  <si>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</si>
  <si>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</si>
  <si>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</si>
  <si>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</si>
  <si>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</si>
  <si>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</si>
  <si>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</si>
  <si>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</si>
  <si>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</si>
  <si>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</si>
  <si>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</si>
  <si>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</si>
  <si>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</si>
  <si>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</si>
  <si>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</si>
  <si>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</si>
  <si>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</si>
  <si>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</si>
  <si>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</si>
  <si>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</si>
  <si>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</si>
  <si>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</si>
  <si>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</si>
  <si>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</si>
  <si>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</si>
  <si>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</si>
  <si>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</si>
  <si>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</si>
  <si>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</si>
  <si>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</si>
  <si>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</si>
  <si>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</si>
  <si>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</si>
  <si>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</si>
  <si>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</si>
  <si>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</si>
  <si>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</si>
  <si>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</si>
  <si>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</si>
  <si>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</si>
  <si>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</si>
  <si>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</si>
  <si>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</si>
  <si>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</si>
  <si>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</si>
  <si>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</si>
  <si>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</si>
  <si>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</si>
  <si>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</si>
  <si>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</si>
  <si>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</si>
  <si>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</si>
  <si>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</si>
  <si>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</si>
  <si>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</si>
  <si>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</si>
  <si>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</si>
  <si>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</si>
  <si>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</si>
  <si>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</si>
  <si>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</si>
  <si>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</si>
  <si>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</si>
  <si>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</si>
  <si>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</si>
  <si>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</si>
  <si>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</si>
  <si>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</si>
  <si>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</si>
  <si>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</si>
  <si>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</si>
  <si>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</si>
  <si>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</si>
  <si>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</si>
  <si>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</si>
  <si>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</si>
  <si>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</si>
  <si>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</si>
  <si>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</si>
  <si>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</si>
  <si>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</si>
  <si>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</si>
  <si>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</si>
  <si>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</si>
  <si>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</si>
  <si>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</si>
  <si>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</si>
  <si>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</si>
  <si>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</si>
  <si>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</si>
  <si>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</si>
  <si>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</si>
  <si>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</si>
  <si>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</si>
  <si>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</si>
  <si>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</si>
  <si>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</si>
  <si>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</si>
  <si>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</si>
  <si>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</si>
  <si>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</si>
  <si>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</si>
  <si>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</si>
  <si>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</si>
  <si>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</si>
  <si>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</si>
  <si>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</si>
  <si>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</si>
  <si>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</si>
  <si>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</si>
  <si>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</si>
  <si>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</si>
  <si>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</si>
  <si>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</si>
  <si>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</si>
  <si>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E5854C9B6BE25A125AC39F196A9B6380</t>
  </si>
  <si>
    <t>luis.delcastillo@guerrero.gob.mx</t>
  </si>
  <si>
    <t>01</t>
  </si>
  <si>
    <t>BF88856D3C5470B3B507665122F1BE02</t>
  </si>
  <si>
    <t>411445969BD25CD53FDBF08DD15B6268</t>
  </si>
  <si>
    <t>1C6305603783AFE7863A35F011B79616</t>
  </si>
  <si>
    <t>DF38169F5E01575E17136AE52B422815</t>
  </si>
  <si>
    <t>EFBC8E7721AC4189AF051F6DE811ADAC</t>
  </si>
  <si>
    <t>6E223BD6EC8244C83083A1A7E47062C8</t>
  </si>
  <si>
    <t>92281D03EEADE7BE6A819F126E328BB1</t>
  </si>
  <si>
    <t>C3C069A7DAF7B491014246FFD9FCF605</t>
  </si>
  <si>
    <t>B1ABB2E0E68121E36C328E0A1913DF40</t>
  </si>
  <si>
    <t>4AC5CEBF042786F0F5278B3B616E6A80</t>
  </si>
  <si>
    <t>41ED8B2DFBDE2AE8BB117A448978A3E7</t>
  </si>
  <si>
    <t>DF73F06001B1840805B7FD14865CCF9F</t>
  </si>
  <si>
    <t>06550D97435A6F131B08AF1D95EF8A07</t>
  </si>
  <si>
    <t>29AC2FA12E951AF21EBF478D4CCA64B5</t>
  </si>
  <si>
    <t>2FA31E2B47B9EA279A0CBAF52E1FE25F</t>
  </si>
  <si>
    <t>7852CA1787B0A2D38C824100C1602635</t>
  </si>
  <si>
    <t>6EFABE537578840FC4C4894A4C4AC6D8</t>
  </si>
  <si>
    <t>AA9400C423E19073D04F843A752F81A5</t>
  </si>
  <si>
    <t>DE2DD0F1A41B11423CA006A5ED1BB2BB</t>
  </si>
  <si>
    <t>26F2890A582438ACF15268B239E6AD98</t>
  </si>
  <si>
    <t>6AF1C60A61B5280FB9D62B78095ECC90</t>
  </si>
  <si>
    <t>D9515D24C4ADEA631A1FD6F7E8D3343B</t>
  </si>
  <si>
    <t>C14A03A3B22EF00845753616C350FA73</t>
  </si>
  <si>
    <t>8D77CA7253780BCBF21954D73A1548B7</t>
  </si>
  <si>
    <t>Viaducto</t>
  </si>
  <si>
    <t>Terracería</t>
  </si>
  <si>
    <t>México</t>
  </si>
  <si>
    <t>Coahuila de Zaragoza</t>
  </si>
  <si>
    <t>Veracruz de Ignacio de la Llave</t>
  </si>
  <si>
    <t>Identificación oficial, copia del acta o datos de la persona a la que se expedirá el acta.</t>
  </si>
  <si>
    <t>Identificación oficial, copia del acta o datos de la persona a la que se le realizara su busqueda.</t>
  </si>
  <si>
    <t>dentificación oficial, copia del acta o datos de la persona a la que se le realizara su busqueda</t>
  </si>
  <si>
    <t>http://www.guerrero.gob.mx/actas</t>
  </si>
  <si>
    <t>Referencia de pago telecomm telegrafos</t>
  </si>
  <si>
    <t>Identificación oficial, acta de nacimiento</t>
  </si>
  <si>
    <t xml:space="preserve">Credencial para votar,Cédula de identidad,Cartilla del Servicio Militar Nacional,Cédula profesional, Pasaporte,Certificado de estudios
 </t>
  </si>
  <si>
    <t>http://csidea.registrocivil.gob.mx/SideaV2/</t>
  </si>
  <si>
    <t xml:space="preserve">Hipervínculo al Sistema Integral de Impresión de Actas en línea (SIDEA). La atención se da con la información proporcionada por el usuario la cual se ingresa para gestionar el servicio solicitado, en ningún momento el usuario tiene acceso directo a este sistema, el acceso es solo para personal acreditado y autorizado en la unidad administrativa VIGS. </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</si>
</sst>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8.8"/>
      <color theme="10"/>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3" fillId="3" borderId="1" xfId="0" applyFont="1" applyFill="1" applyBorder="1" applyAlignment="1">
      <alignment horizontal="center" wrapText="1"/>
    </xf>
    <xf numFmtId="0" fontId="3" fillId="0" borderId="0" xfId="0" applyFont="1" applyFill="1" applyAlignment="1">
      <alignment vertical="top" wrapText="1"/>
    </xf>
    <xf numFmtId="0" fontId="3" fillId="0" borderId="0" xfId="0" applyFont="1" applyFill="1" applyAlignment="1">
      <alignment vertical="top" wrapText="1"/>
    </xf>
    <xf numFmtId="0" fontId="4" fillId="0" borderId="0" xfId="20" applyFill="1" applyAlignment="1" applyProtection="1">
      <alignment vertical="top" wrapText="1"/>
      <protection/>
    </xf>
    <xf numFmtId="14" fontId="3" fillId="0" borderId="0" xfId="0" applyNumberFormat="1" applyFont="1" applyFill="1" applyAlignment="1">
      <alignment horizontal="left" vertical="top" wrapText="1"/>
    </xf>
    <xf numFmtId="0" fontId="0" fillId="0" borderId="0" xfId="0" applyFill="1"/>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0" fontId="3" fillId="0" borderId="0" xfId="0" applyFont="1" applyFill="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errero.gob.mx/actas/nacimiento/" TargetMode="External" /><Relationship Id="rId2" Type="http://schemas.openxmlformats.org/officeDocument/2006/relationships/hyperlink" Target="http://www.guerrero.gob.mx/actas" TargetMode="External" /><Relationship Id="rId3" Type="http://schemas.openxmlformats.org/officeDocument/2006/relationships/hyperlink" Target="http://www.guerrero.gob.mx/actas/defuncion/" TargetMode="External" /><Relationship Id="rId4" Type="http://schemas.openxmlformats.org/officeDocument/2006/relationships/hyperlink" Target="http://www.guerrero.gob.mx/actas/matrimonio/" TargetMode="External" /><Relationship Id="rId5" Type="http://schemas.openxmlformats.org/officeDocument/2006/relationships/hyperlink" Target="http://www.guerrero.gob.mx/actas" TargetMode="External" /><Relationship Id="rId6" Type="http://schemas.openxmlformats.org/officeDocument/2006/relationships/hyperlink" Target="http://www.guerrero.gob.mx/actas/defuncion/" TargetMode="External" /><Relationship Id="rId7" Type="http://schemas.openxmlformats.org/officeDocument/2006/relationships/hyperlink" Target="http://www.guerrero.gob.mx/actas/matrimonio/" TargetMode="External" /><Relationship Id="rId8" Type="http://schemas.openxmlformats.org/officeDocument/2006/relationships/hyperlink" Target="http://www.guerrero.gob.mx/actas/nacimiento/" TargetMode="External" /><Relationship Id="rId9" Type="http://schemas.openxmlformats.org/officeDocument/2006/relationships/hyperlink" Target="http://www.guerrero.gob.mx/actas" TargetMode="External" /><Relationship Id="rId10" Type="http://schemas.openxmlformats.org/officeDocument/2006/relationships/hyperlink" Target="http://www.guerrero.gob.mx/actas/defuncion/" TargetMode="External" /><Relationship Id="rId11" Type="http://schemas.openxmlformats.org/officeDocument/2006/relationships/hyperlink" Target="http://www.guerrero.gob.mx/actas/matrimonio/" TargetMode="External" /><Relationship Id="rId12" Type="http://schemas.openxmlformats.org/officeDocument/2006/relationships/hyperlink" Target="http://www.guerrero.gob.mx/actas/nacimiento/" TargetMode="External" /><Relationship Id="rId13" Type="http://schemas.openxmlformats.org/officeDocument/2006/relationships/hyperlink" Target="http://www.guerrero.gob.mx/actas" TargetMode="External" /><Relationship Id="rId14" Type="http://schemas.openxmlformats.org/officeDocument/2006/relationships/hyperlink" Target="https://www.gob.mx/ActaNacimiento/" TargetMode="External" /><Relationship Id="rId15" Type="http://schemas.openxmlformats.org/officeDocument/2006/relationships/hyperlink" Target="https://www.gob.mx/ActaNacimiento/" TargetMode="External" /><Relationship Id="rId16" Type="http://schemas.openxmlformats.org/officeDocument/2006/relationships/hyperlink" Target="https://www.gob.mx/ActaNacimiento/" TargetMode="External" /><Relationship Id="rId17" Type="http://schemas.openxmlformats.org/officeDocument/2006/relationships/hyperlink" Target="http://www.guerrero.gob.mx/actas/nacimiento/" TargetMode="External" /><Relationship Id="rId18" Type="http://schemas.openxmlformats.org/officeDocument/2006/relationships/hyperlink" Target="http://www.guerrero.gob.mx/actas/nacimiento/" TargetMode="External" /><Relationship Id="rId19" Type="http://schemas.openxmlformats.org/officeDocument/2006/relationships/hyperlink" Target="http://www.guerrero.gob.mx/actas/nacimiento/" TargetMode="External" /><Relationship Id="rId20" Type="http://schemas.openxmlformats.org/officeDocument/2006/relationships/hyperlink" Target="http://www.guerrero.gob.mx/actas/matrimonio/" TargetMode="External" /><Relationship Id="rId21" Type="http://schemas.openxmlformats.org/officeDocument/2006/relationships/hyperlink" Target="http://www.guerrero.gob.mx/actas/matrimonio/" TargetMode="External" /><Relationship Id="rId22" Type="http://schemas.openxmlformats.org/officeDocument/2006/relationships/hyperlink" Target="http://www.guerrero.gob.mx/actas/matrimonio/" TargetMode="External" /><Relationship Id="rId23" Type="http://schemas.openxmlformats.org/officeDocument/2006/relationships/hyperlink" Target="http://www.guerrero.gob.mx/actas/defuncion/" TargetMode="External" /><Relationship Id="rId24" Type="http://schemas.openxmlformats.org/officeDocument/2006/relationships/hyperlink" Target="http://www.guerrero.gob.mx/actas/defuncion/" TargetMode="External" /><Relationship Id="rId25" Type="http://schemas.openxmlformats.org/officeDocument/2006/relationships/hyperlink" Target="http://www.guerrero.gob.mx/actas/defuncion/" TargetMode="External" /><Relationship Id="rId26" Type="http://schemas.openxmlformats.org/officeDocument/2006/relationships/hyperlink" Target="http://www.guerrero.gob.mx/actas" TargetMode="External" /><Relationship Id="rId27" Type="http://schemas.openxmlformats.org/officeDocument/2006/relationships/hyperlink" Target="http://www.guerrero.gob.mx/actas" TargetMode="External" /><Relationship Id="rId28" Type="http://schemas.openxmlformats.org/officeDocument/2006/relationships/hyperlink" Target="https://www.gob.mx/ActaNacimiento/" TargetMode="External" /><Relationship Id="rId29" Type="http://schemas.openxmlformats.org/officeDocument/2006/relationships/hyperlink" Target="http://www.guerrero.gob.mx/actas" TargetMode="External" /><Relationship Id="rId30" Type="http://schemas.openxmlformats.org/officeDocument/2006/relationships/hyperlink" Target="http://www.guerrero.gob.mx/actas" TargetMode="External" /><Relationship Id="rId31" Type="http://schemas.openxmlformats.org/officeDocument/2006/relationships/hyperlink" Target="https://consultas.curp.gob.mx/CurpSP/inicio2_2.jsp" TargetMode="External" /><Relationship Id="rId32" Type="http://schemas.openxmlformats.org/officeDocument/2006/relationships/hyperlink" Target="https://consultas.curp.gob.mx/CurpSP/inicio2_2.jsp" TargetMode="External" /><Relationship Id="rId33" Type="http://schemas.openxmlformats.org/officeDocument/2006/relationships/hyperlink" Target="https://consultas.curp.gob.mx/CurpSP/inicio2_2.jsp" TargetMode="External" /><Relationship Id="rId34" Type="http://schemas.openxmlformats.org/officeDocument/2006/relationships/hyperlink" Target="https://consultas.curp.gob.mx/CurpSP/inicio2_2.jsp" TargetMode="External" /><Relationship Id="rId35" Type="http://schemas.openxmlformats.org/officeDocument/2006/relationships/hyperlink" Target="https://consultas.curp.gob.mx/CurpSP/inicio2_2.jsp" TargetMode="External" /><Relationship Id="rId36" Type="http://schemas.openxmlformats.org/officeDocument/2006/relationships/hyperlink" Target="https://consultas.curp.gob.mx/CurpSP/inicio2_2.jsp" TargetMode="External" /><Relationship Id="rId37" Type="http://schemas.openxmlformats.org/officeDocument/2006/relationships/hyperlink" Target="http://csidea.registrocivil.gob.mx/SideaV2/" TargetMode="External" /><Relationship Id="rId38" Type="http://schemas.openxmlformats.org/officeDocument/2006/relationships/hyperlink" Target="http://csidea.registrocivil.gob.mx/SideaV2/" TargetMode="External" /><Relationship Id="rId39" Type="http://schemas.openxmlformats.org/officeDocument/2006/relationships/hyperlink" Target="http://csidea.registrocivil.gob.mx/SideaV2/" TargetMode="External" /><Relationship Id="rId40" Type="http://schemas.openxmlformats.org/officeDocument/2006/relationships/hyperlink" Target="http://csidea.registrocivil.gob.mx/SideaV2/" TargetMode="External" /><Relationship Id="rId41" Type="http://schemas.openxmlformats.org/officeDocument/2006/relationships/hyperlink" Target="http://csidea.registrocivil.gob.mx/SideaV2/" TargetMode="External" /><Relationship Id="rId42" Type="http://schemas.openxmlformats.org/officeDocument/2006/relationships/hyperlink" Target="http://csidea.registrocivil.gob.mx/SideaV2/" TargetMode="External" /><Relationship Id="rId43" Type="http://schemas.openxmlformats.org/officeDocument/2006/relationships/hyperlink" Target="http://csidea.registrocivil.gob.mx/SideaV2/" TargetMode="External" /><Relationship Id="rId44" Type="http://schemas.openxmlformats.org/officeDocument/2006/relationships/hyperlink" Target="http://csidea.registrocivil.gob.mx/SideaV2/" TargetMode="External" /><Relationship Id="rId45" Type="http://schemas.openxmlformats.org/officeDocument/2006/relationships/hyperlink" Target="http://csidea.registrocivil.gob.mx/SideaV2/" TargetMode="External" /><Relationship Id="rId46" Type="http://schemas.openxmlformats.org/officeDocument/2006/relationships/hyperlink" Target="http://csidea.registrocivil.gob.mx/SideaV2/" TargetMode="External" /><Relationship Id="rId47" Type="http://schemas.openxmlformats.org/officeDocument/2006/relationships/hyperlink" Target="http://csidea.registrocivil.gob.mx/SideaV2/" TargetMode="External" /><Relationship Id="rId48" Type="http://schemas.openxmlformats.org/officeDocument/2006/relationships/hyperlink" Target="http://csidea.registrocivil.gob.mx/SideaV2/" TargetMode="External" /><Relationship Id="rId49" Type="http://schemas.openxmlformats.org/officeDocument/2006/relationships/hyperlink" Target="http://csidea.registrocivil.gob.mx/SideaV2/" TargetMode="External" /><Relationship Id="rId50" Type="http://schemas.openxmlformats.org/officeDocument/2006/relationships/hyperlink" Target="http://csidea.registrocivil.gob.mx/SideaV2/" TargetMode="External" /><Relationship Id="rId51" Type="http://schemas.openxmlformats.org/officeDocument/2006/relationships/hyperlink" Target="http://csidea.registrocivil.gob.mx/SideaV2/" TargetMode="External" /><Relationship Id="rId52" Type="http://schemas.openxmlformats.org/officeDocument/2006/relationships/hyperlink" Target="http://csidea.registrocivil.gob.mx/SideaV2/" TargetMode="External" /><Relationship Id="rId53" Type="http://schemas.openxmlformats.org/officeDocument/2006/relationships/hyperlink" Target="http://csidea.registrocivil.gob.mx/SideaV2/" TargetMode="External" /><Relationship Id="rId54" Type="http://schemas.openxmlformats.org/officeDocument/2006/relationships/hyperlink" Target="http://csidea.registrocivil.gob.mx/SideaV2/" TargetMode="External" /><Relationship Id="rId55" Type="http://schemas.openxmlformats.org/officeDocument/2006/relationships/hyperlink" Target="http://csidea.registrocivil.gob.mx/SideaV2/" TargetMode="External" /><Relationship Id="rId56" Type="http://schemas.openxmlformats.org/officeDocument/2006/relationships/hyperlink" Target="http://csidea.registrocivil.gob.mx/SideaV2/" TargetMode="External" /><Relationship Id="rId57" Type="http://schemas.openxmlformats.org/officeDocument/2006/relationships/hyperlink" Target="http://csidea.registrocivil.gob.mx/SideaV2/" TargetMode="External" /><Relationship Id="rId58" Type="http://schemas.openxmlformats.org/officeDocument/2006/relationships/hyperlink" Target="http://csidea.registrocivil.gob.mx/SideaV2/" TargetMode="External" /><Relationship Id="rId59" Type="http://schemas.openxmlformats.org/officeDocument/2006/relationships/hyperlink" Target="http://csidea.registrocivil.gob.mx/SideaV2/" TargetMode="External" /><Relationship Id="rId60" Type="http://schemas.openxmlformats.org/officeDocument/2006/relationships/hyperlink" Target="http://csidea.registrocivil.gob.mx/SideaV2/" TargetMode="External" /><Relationship Id="rId61" Type="http://schemas.openxmlformats.org/officeDocument/2006/relationships/hyperlink" Target="http://csidea.registrocivil.gob.mx/SideaV2/" TargetMode="External" /><Relationship Id="rId62" Type="http://schemas.openxmlformats.org/officeDocument/2006/relationships/hyperlink" Target="http://csidea.registrocivil.gob.mx/SideaV2/" TargetMode="External" /><Relationship Id="rId63" Type="http://schemas.openxmlformats.org/officeDocument/2006/relationships/hyperlink" Target="http://csidea.registrocivil.gob.mx/SideaV2/" TargetMode="External" /><Relationship Id="rId64" Type="http://schemas.openxmlformats.org/officeDocument/2006/relationships/hyperlink" Target="http://csidea.registrocivil.gob.mx/SideaV2/" TargetMode="External" /><Relationship Id="rId65" Type="http://schemas.openxmlformats.org/officeDocument/2006/relationships/hyperlink" Target="http://csidea.registrocivil.gob.mx/SideaV2/" TargetMode="External" /><Relationship Id="rId66" Type="http://schemas.openxmlformats.org/officeDocument/2006/relationships/hyperlink" Target="http://csidea.registrocivil.gob.mx/SideaV2/" TargetMode="External" /><Relationship Id="rId67" Type="http://schemas.openxmlformats.org/officeDocument/2006/relationships/hyperlink" Target="http://csidea.registrocivil.gob.mx/SideaV2/" TargetMode="External" /><Relationship Id="rId68" Type="http://schemas.openxmlformats.org/officeDocument/2006/relationships/hyperlink" Target="http://csidea.registrocivil.gob.mx/SideaV2/" TargetMode="External" /><Relationship Id="rId69" Type="http://schemas.openxmlformats.org/officeDocument/2006/relationships/hyperlink" Target="http://csidea.registrocivil.gob.mx/SideaV2/" TargetMode="External" /><Relationship Id="rId70" Type="http://schemas.openxmlformats.org/officeDocument/2006/relationships/hyperlink" Target="http://csidea.registrocivil.gob.mx/SideaV2/" TargetMode="External" /><Relationship Id="rId71" Type="http://schemas.openxmlformats.org/officeDocument/2006/relationships/hyperlink" Target="http://csidea.registrocivil.gob.mx/SideaV2/" TargetMode="External" /><Relationship Id="rId72" Type="http://schemas.openxmlformats.org/officeDocument/2006/relationships/hyperlink" Target="http://csidea.registrocivil.gob.mx/SideaV2/" TargetMode="External" /></Relationships>
</file>

<file path=xl/worksheets/sheet1.xml><?xml version="1.0" encoding="utf-8"?>
<worksheet xmlns="http://schemas.openxmlformats.org/spreadsheetml/2006/main" xmlns:r="http://schemas.openxmlformats.org/officeDocument/2006/relationships">
  <dimension ref="A1:Z32"/>
  <sheetViews>
    <sheetView tabSelected="1" zoomScale="70" zoomScaleNormal="70" workbookViewId="0" topLeftCell="V2">
      <selection activeCell="D34" sqref="D34"/>
    </sheetView>
  </sheetViews>
  <sheetFormatPr defaultColWidth="9.140625" defaultRowHeight="15"/>
  <cols>
    <col min="1" max="1" width="36.7109375" style="0" bestFit="1" customWidth="1"/>
    <col min="2" max="2" width="8.00390625" style="0" bestFit="1" customWidth="1"/>
    <col min="3" max="3" width="36.421875" style="0" bestFit="1" customWidth="1"/>
    <col min="4" max="4" width="38.57421875" style="0" bestFit="1" customWidth="1"/>
    <col min="5" max="5" width="101.28125" style="0" bestFit="1" customWidth="1"/>
    <col min="6" max="6" width="23.140625" style="0" bestFit="1" customWidth="1"/>
    <col min="7" max="7" width="32.7109375" style="0" bestFit="1" customWidth="1"/>
    <col min="8" max="8" width="147.140625" style="0" bestFit="1" customWidth="1"/>
    <col min="9" max="9" width="19.57421875" style="0" bestFit="1" customWidth="1"/>
    <col min="10" max="10" width="29.8515625" style="0" bestFit="1" customWidth="1"/>
    <col min="11" max="11" width="114.8515625" style="0" bestFit="1" customWidth="1"/>
    <col min="12" max="12" width="59.8515625" style="0" bestFit="1" customWidth="1"/>
    <col min="13" max="13" width="18.57421875" style="0" bestFit="1" customWidth="1"/>
    <col min="14" max="14" width="55.57421875" style="0" bestFit="1" customWidth="1"/>
    <col min="15" max="15" width="38.421875" style="0" bestFit="1" customWidth="1"/>
    <col min="16" max="16" width="48.00390625" style="0" bestFit="1" customWidth="1"/>
    <col min="17" max="17" width="90.7109375" style="0" bestFit="1" customWidth="1"/>
    <col min="18" max="18" width="112.28125" style="0" bestFit="1" customWidth="1"/>
    <col min="19" max="19" width="40.57421875" style="0" bestFit="1" customWidth="1"/>
    <col min="20" max="20" width="35.8515625" style="0" bestFit="1" customWidth="1"/>
    <col min="21" max="22" width="43.28125" style="0" bestFit="1" customWidth="1"/>
    <col min="23" max="23" width="73.140625" style="0" bestFit="1" customWidth="1"/>
    <col min="24" max="24" width="17.57421875" style="0" bestFit="1" customWidth="1"/>
    <col min="25" max="25" width="20.00390625" style="0" bestFit="1" customWidth="1"/>
    <col min="26" max="26" width="45.5742187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c r="H3" s="11"/>
      <c r="I3" s="11"/>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10" t="s">
        <v>39</v>
      </c>
      <c r="B6" s="11"/>
      <c r="C6" s="11"/>
      <c r="D6" s="11"/>
      <c r="E6" s="11"/>
      <c r="F6" s="11"/>
      <c r="G6" s="11"/>
      <c r="H6" s="11"/>
      <c r="I6" s="11"/>
      <c r="J6" s="11"/>
      <c r="K6" s="11"/>
      <c r="L6" s="11"/>
      <c r="M6" s="11"/>
      <c r="N6" s="11"/>
      <c r="O6" s="11"/>
      <c r="P6" s="11"/>
      <c r="Q6" s="11"/>
      <c r="R6" s="11"/>
      <c r="S6" s="11"/>
      <c r="T6" s="11"/>
      <c r="U6" s="11"/>
      <c r="V6" s="11"/>
      <c r="W6" s="11"/>
      <c r="X6" s="11"/>
      <c r="Y6" s="11"/>
      <c r="Z6" s="11"/>
    </row>
    <row r="7" spans="2:26" ht="39">
      <c r="B7" s="2" t="s">
        <v>40</v>
      </c>
      <c r="C7" s="2" t="s">
        <v>41</v>
      </c>
      <c r="D7" s="2" t="s">
        <v>42</v>
      </c>
      <c r="E7" s="2" t="s">
        <v>43</v>
      </c>
      <c r="F7" s="2" t="s">
        <v>44</v>
      </c>
      <c r="G7" s="2" t="s">
        <v>45</v>
      </c>
      <c r="H7" s="2" t="s">
        <v>46</v>
      </c>
      <c r="I7" s="2" t="s">
        <v>47</v>
      </c>
      <c r="J7" s="2" t="s">
        <v>48</v>
      </c>
      <c r="K7" s="2" t="s">
        <v>49</v>
      </c>
      <c r="L7" s="4"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s="9" customFormat="1" ht="45" customHeight="1">
      <c r="A8" s="5" t="s">
        <v>65</v>
      </c>
      <c r="B8" s="5" t="s">
        <v>66</v>
      </c>
      <c r="C8" s="5" t="s">
        <v>67</v>
      </c>
      <c r="D8" s="5" t="s">
        <v>68</v>
      </c>
      <c r="E8" s="5" t="s">
        <v>69</v>
      </c>
      <c r="F8" s="5" t="s">
        <v>70</v>
      </c>
      <c r="G8" s="5" t="s">
        <v>71</v>
      </c>
      <c r="H8" s="5" t="s">
        <v>72</v>
      </c>
      <c r="I8" s="5" t="s">
        <v>73</v>
      </c>
      <c r="J8" s="6" t="s">
        <v>434</v>
      </c>
      <c r="K8" s="5" t="s">
        <v>75</v>
      </c>
      <c r="L8" s="7" t="s">
        <v>76</v>
      </c>
      <c r="M8" s="5" t="s">
        <v>77</v>
      </c>
      <c r="N8" s="5" t="s">
        <v>78</v>
      </c>
      <c r="O8" s="5" t="s">
        <v>79</v>
      </c>
      <c r="P8" s="5" t="s">
        <v>80</v>
      </c>
      <c r="Q8" s="6" t="s">
        <v>80</v>
      </c>
      <c r="R8" s="5" t="s">
        <v>81</v>
      </c>
      <c r="S8" s="6" t="s">
        <v>80</v>
      </c>
      <c r="T8" s="5" t="s">
        <v>78</v>
      </c>
      <c r="U8" s="7" t="s">
        <v>76</v>
      </c>
      <c r="V8" s="7" t="s">
        <v>76</v>
      </c>
      <c r="W8" s="5" t="s">
        <v>82</v>
      </c>
      <c r="X8" s="8">
        <v>44144</v>
      </c>
      <c r="Y8" s="5" t="s">
        <v>83</v>
      </c>
      <c r="Z8" s="5" t="s">
        <v>74</v>
      </c>
    </row>
    <row r="9" spans="1:26" s="9" customFormat="1" ht="45" customHeight="1">
      <c r="A9" s="5" t="s">
        <v>84</v>
      </c>
      <c r="B9" s="5" t="s">
        <v>66</v>
      </c>
      <c r="C9" s="5" t="s">
        <v>67</v>
      </c>
      <c r="D9" s="5" t="s">
        <v>68</v>
      </c>
      <c r="E9" s="5" t="s">
        <v>85</v>
      </c>
      <c r="F9" s="5" t="s">
        <v>70</v>
      </c>
      <c r="G9" s="5" t="s">
        <v>71</v>
      </c>
      <c r="H9" s="5" t="s">
        <v>86</v>
      </c>
      <c r="I9" s="5" t="s">
        <v>73</v>
      </c>
      <c r="J9" s="5" t="s">
        <v>435</v>
      </c>
      <c r="K9" s="5" t="s">
        <v>87</v>
      </c>
      <c r="L9" s="7" t="s">
        <v>88</v>
      </c>
      <c r="M9" s="5" t="s">
        <v>77</v>
      </c>
      <c r="N9" s="5" t="s">
        <v>89</v>
      </c>
      <c r="O9" s="5" t="s">
        <v>79</v>
      </c>
      <c r="P9" s="5" t="s">
        <v>80</v>
      </c>
      <c r="Q9" s="5" t="s">
        <v>80</v>
      </c>
      <c r="R9" s="5" t="s">
        <v>81</v>
      </c>
      <c r="S9" s="6" t="s">
        <v>80</v>
      </c>
      <c r="T9" s="5" t="s">
        <v>89</v>
      </c>
      <c r="U9" s="7" t="s">
        <v>88</v>
      </c>
      <c r="V9" s="7" t="s">
        <v>88</v>
      </c>
      <c r="W9" s="5" t="s">
        <v>82</v>
      </c>
      <c r="X9" s="8">
        <v>44144</v>
      </c>
      <c r="Y9" s="5" t="s">
        <v>83</v>
      </c>
      <c r="Z9" s="5" t="s">
        <v>74</v>
      </c>
    </row>
    <row r="10" spans="1:26" s="9" customFormat="1" ht="45" customHeight="1">
      <c r="A10" s="5" t="s">
        <v>90</v>
      </c>
      <c r="B10" s="5" t="s">
        <v>66</v>
      </c>
      <c r="C10" s="5" t="s">
        <v>67</v>
      </c>
      <c r="D10" s="5" t="s">
        <v>68</v>
      </c>
      <c r="E10" s="5" t="s">
        <v>91</v>
      </c>
      <c r="F10" s="5" t="s">
        <v>70</v>
      </c>
      <c r="G10" s="5" t="s">
        <v>71</v>
      </c>
      <c r="H10" s="5" t="s">
        <v>92</v>
      </c>
      <c r="I10" s="5" t="s">
        <v>73</v>
      </c>
      <c r="J10" s="5" t="s">
        <v>435</v>
      </c>
      <c r="K10" s="5" t="s">
        <v>93</v>
      </c>
      <c r="L10" s="7" t="s">
        <v>94</v>
      </c>
      <c r="M10" s="5" t="s">
        <v>77</v>
      </c>
      <c r="N10" s="5" t="s">
        <v>95</v>
      </c>
      <c r="O10" s="5" t="s">
        <v>79</v>
      </c>
      <c r="P10" s="5" t="s">
        <v>80</v>
      </c>
      <c r="Q10" s="5" t="s">
        <v>80</v>
      </c>
      <c r="R10" s="5" t="s">
        <v>81</v>
      </c>
      <c r="S10" s="6" t="s">
        <v>80</v>
      </c>
      <c r="T10" s="5" t="s">
        <v>95</v>
      </c>
      <c r="U10" s="7" t="s">
        <v>94</v>
      </c>
      <c r="V10" s="7" t="s">
        <v>94</v>
      </c>
      <c r="W10" s="5" t="s">
        <v>82</v>
      </c>
      <c r="X10" s="8">
        <v>44144</v>
      </c>
      <c r="Y10" s="5" t="s">
        <v>83</v>
      </c>
      <c r="Z10" s="5" t="s">
        <v>74</v>
      </c>
    </row>
    <row r="11" spans="1:26" s="9" customFormat="1" ht="45" customHeight="1">
      <c r="A11" s="5" t="s">
        <v>96</v>
      </c>
      <c r="B11" s="5" t="s">
        <v>66</v>
      </c>
      <c r="C11" s="5" t="s">
        <v>67</v>
      </c>
      <c r="D11" s="5" t="s">
        <v>68</v>
      </c>
      <c r="E11" s="5" t="s">
        <v>97</v>
      </c>
      <c r="F11" s="5" t="s">
        <v>70</v>
      </c>
      <c r="G11" s="5" t="s">
        <v>71</v>
      </c>
      <c r="H11" s="5" t="s">
        <v>98</v>
      </c>
      <c r="I11" s="5" t="s">
        <v>73</v>
      </c>
      <c r="J11" s="5" t="s">
        <v>435</v>
      </c>
      <c r="K11" s="5" t="s">
        <v>99</v>
      </c>
      <c r="L11" s="7" t="s">
        <v>436</v>
      </c>
      <c r="M11" s="5" t="s">
        <v>77</v>
      </c>
      <c r="N11" s="5" t="s">
        <v>100</v>
      </c>
      <c r="O11" s="5" t="s">
        <v>79</v>
      </c>
      <c r="P11" s="5" t="s">
        <v>80</v>
      </c>
      <c r="Q11" s="5" t="s">
        <v>80</v>
      </c>
      <c r="R11" s="5" t="s">
        <v>81</v>
      </c>
      <c r="S11" s="6" t="s">
        <v>80</v>
      </c>
      <c r="T11" s="5" t="s">
        <v>100</v>
      </c>
      <c r="U11" s="7" t="s">
        <v>436</v>
      </c>
      <c r="V11" s="7" t="s">
        <v>436</v>
      </c>
      <c r="W11" s="5" t="s">
        <v>82</v>
      </c>
      <c r="X11" s="8">
        <v>44144</v>
      </c>
      <c r="Y11" s="5" t="s">
        <v>83</v>
      </c>
      <c r="Z11" s="5" t="s">
        <v>74</v>
      </c>
    </row>
    <row r="12" spans="1:26" s="9" customFormat="1" ht="114" customHeight="1">
      <c r="A12" s="5" t="s">
        <v>101</v>
      </c>
      <c r="B12" s="5" t="s">
        <v>66</v>
      </c>
      <c r="C12" s="5" t="s">
        <v>67</v>
      </c>
      <c r="D12" s="5" t="s">
        <v>68</v>
      </c>
      <c r="E12" s="5" t="s">
        <v>102</v>
      </c>
      <c r="F12" s="5" t="s">
        <v>70</v>
      </c>
      <c r="G12" s="5" t="s">
        <v>71</v>
      </c>
      <c r="H12" s="5" t="s">
        <v>103</v>
      </c>
      <c r="I12" s="5" t="s">
        <v>73</v>
      </c>
      <c r="J12" s="5" t="s">
        <v>435</v>
      </c>
      <c r="K12" s="6" t="s">
        <v>104</v>
      </c>
      <c r="L12" s="7" t="s">
        <v>440</v>
      </c>
      <c r="M12" s="5" t="s">
        <v>105</v>
      </c>
      <c r="N12" s="5" t="s">
        <v>106</v>
      </c>
      <c r="O12" s="5" t="s">
        <v>79</v>
      </c>
      <c r="P12" s="5" t="s">
        <v>80</v>
      </c>
      <c r="Q12" s="5" t="s">
        <v>80</v>
      </c>
      <c r="R12" s="5" t="s">
        <v>81</v>
      </c>
      <c r="S12" s="6" t="s">
        <v>80</v>
      </c>
      <c r="T12" s="5" t="s">
        <v>106</v>
      </c>
      <c r="U12" s="7" t="s">
        <v>440</v>
      </c>
      <c r="V12" s="7" t="s">
        <v>440</v>
      </c>
      <c r="W12" s="5" t="s">
        <v>107</v>
      </c>
      <c r="X12" s="8">
        <v>44144</v>
      </c>
      <c r="Y12" s="5" t="s">
        <v>83</v>
      </c>
      <c r="Z12" s="13" t="s">
        <v>441</v>
      </c>
    </row>
    <row r="13" spans="1:26" s="9" customFormat="1" ht="110.25" customHeight="1">
      <c r="A13" s="5" t="s">
        <v>108</v>
      </c>
      <c r="B13" s="5" t="s">
        <v>66</v>
      </c>
      <c r="C13" s="5" t="s">
        <v>67</v>
      </c>
      <c r="D13" s="5" t="s">
        <v>68</v>
      </c>
      <c r="E13" s="5" t="s">
        <v>109</v>
      </c>
      <c r="F13" s="5" t="s">
        <v>70</v>
      </c>
      <c r="G13" s="5" t="s">
        <v>71</v>
      </c>
      <c r="H13" s="5" t="s">
        <v>110</v>
      </c>
      <c r="I13" s="5" t="s">
        <v>73</v>
      </c>
      <c r="J13" s="5" t="s">
        <v>435</v>
      </c>
      <c r="K13" s="5" t="s">
        <v>111</v>
      </c>
      <c r="L13" s="7" t="s">
        <v>440</v>
      </c>
      <c r="M13" s="5" t="s">
        <v>105</v>
      </c>
      <c r="N13" s="5" t="s">
        <v>112</v>
      </c>
      <c r="O13" s="5" t="s">
        <v>79</v>
      </c>
      <c r="P13" s="5" t="s">
        <v>80</v>
      </c>
      <c r="Q13" s="5" t="s">
        <v>80</v>
      </c>
      <c r="R13" s="5" t="s">
        <v>81</v>
      </c>
      <c r="S13" s="6" t="s">
        <v>80</v>
      </c>
      <c r="T13" s="5" t="s">
        <v>112</v>
      </c>
      <c r="U13" s="7" t="s">
        <v>440</v>
      </c>
      <c r="V13" s="7" t="s">
        <v>440</v>
      </c>
      <c r="W13" s="5" t="s">
        <v>107</v>
      </c>
      <c r="X13" s="8">
        <v>44144</v>
      </c>
      <c r="Y13" s="5" t="s">
        <v>83</v>
      </c>
      <c r="Z13" s="13" t="s">
        <v>441</v>
      </c>
    </row>
    <row r="14" spans="1:26" s="9" customFormat="1" ht="45" customHeight="1">
      <c r="A14" s="5" t="s">
        <v>113</v>
      </c>
      <c r="B14" s="5" t="s">
        <v>66</v>
      </c>
      <c r="C14" s="5" t="s">
        <v>67</v>
      </c>
      <c r="D14" s="5" t="s">
        <v>68</v>
      </c>
      <c r="E14" s="5" t="s">
        <v>114</v>
      </c>
      <c r="F14" s="5" t="s">
        <v>70</v>
      </c>
      <c r="G14" s="5" t="s">
        <v>71</v>
      </c>
      <c r="H14" s="5" t="s">
        <v>115</v>
      </c>
      <c r="I14" s="5" t="s">
        <v>73</v>
      </c>
      <c r="J14" s="6" t="s">
        <v>433</v>
      </c>
      <c r="K14" s="5" t="s">
        <v>116</v>
      </c>
      <c r="L14" s="7" t="s">
        <v>168</v>
      </c>
      <c r="M14" s="5" t="s">
        <v>117</v>
      </c>
      <c r="N14" s="5" t="s">
        <v>118</v>
      </c>
      <c r="O14" s="5" t="s">
        <v>119</v>
      </c>
      <c r="P14" s="5" t="s">
        <v>120</v>
      </c>
      <c r="Q14" s="6" t="s">
        <v>437</v>
      </c>
      <c r="R14" s="5" t="s">
        <v>81</v>
      </c>
      <c r="S14" s="6" t="s">
        <v>80</v>
      </c>
      <c r="T14" s="5" t="s">
        <v>118</v>
      </c>
      <c r="U14" s="7" t="s">
        <v>168</v>
      </c>
      <c r="V14" s="7" t="s">
        <v>168</v>
      </c>
      <c r="W14" s="5" t="s">
        <v>107</v>
      </c>
      <c r="X14" s="8">
        <v>44144</v>
      </c>
      <c r="Y14" s="8">
        <v>44036</v>
      </c>
      <c r="Z14" s="5" t="s">
        <v>74</v>
      </c>
    </row>
    <row r="15" spans="1:26" s="9" customFormat="1" ht="113.25" customHeight="1">
      <c r="A15" s="5" t="s">
        <v>121</v>
      </c>
      <c r="B15" s="5" t="s">
        <v>66</v>
      </c>
      <c r="C15" s="5" t="s">
        <v>67</v>
      </c>
      <c r="D15" s="5" t="s">
        <v>68</v>
      </c>
      <c r="E15" s="5" t="s">
        <v>122</v>
      </c>
      <c r="F15" s="5" t="s">
        <v>70</v>
      </c>
      <c r="G15" s="5" t="s">
        <v>71</v>
      </c>
      <c r="H15" s="5" t="s">
        <v>123</v>
      </c>
      <c r="I15" s="5" t="s">
        <v>73</v>
      </c>
      <c r="J15" s="6" t="s">
        <v>433</v>
      </c>
      <c r="K15" s="5" t="s">
        <v>116</v>
      </c>
      <c r="L15" s="7" t="s">
        <v>440</v>
      </c>
      <c r="M15" s="5" t="s">
        <v>117</v>
      </c>
      <c r="N15" s="5" t="s">
        <v>124</v>
      </c>
      <c r="O15" s="5" t="s">
        <v>119</v>
      </c>
      <c r="P15" s="5" t="s">
        <v>120</v>
      </c>
      <c r="Q15" s="6" t="s">
        <v>437</v>
      </c>
      <c r="R15" s="5" t="s">
        <v>81</v>
      </c>
      <c r="S15" s="6" t="s">
        <v>80</v>
      </c>
      <c r="T15" s="5" t="s">
        <v>124</v>
      </c>
      <c r="U15" s="7" t="s">
        <v>440</v>
      </c>
      <c r="V15" s="7" t="s">
        <v>440</v>
      </c>
      <c r="W15" s="5" t="s">
        <v>107</v>
      </c>
      <c r="X15" s="8">
        <v>44144</v>
      </c>
      <c r="Y15" s="5" t="s">
        <v>83</v>
      </c>
      <c r="Z15" s="13" t="s">
        <v>441</v>
      </c>
    </row>
    <row r="16" spans="1:26" s="9" customFormat="1" ht="45" customHeight="1">
      <c r="A16" s="5" t="s">
        <v>125</v>
      </c>
      <c r="B16" s="5" t="s">
        <v>66</v>
      </c>
      <c r="C16" s="5" t="s">
        <v>67</v>
      </c>
      <c r="D16" s="5" t="s">
        <v>68</v>
      </c>
      <c r="E16" s="5" t="s">
        <v>126</v>
      </c>
      <c r="F16" s="5" t="s">
        <v>70</v>
      </c>
      <c r="G16" s="5" t="s">
        <v>71</v>
      </c>
      <c r="H16" s="5" t="s">
        <v>127</v>
      </c>
      <c r="I16" s="5" t="s">
        <v>73</v>
      </c>
      <c r="J16" s="5" t="s">
        <v>433</v>
      </c>
      <c r="K16" s="5" t="s">
        <v>75</v>
      </c>
      <c r="L16" s="7" t="s">
        <v>76</v>
      </c>
      <c r="M16" s="5" t="s">
        <v>128</v>
      </c>
      <c r="N16" s="5" t="s">
        <v>129</v>
      </c>
      <c r="O16" s="5" t="s">
        <v>130</v>
      </c>
      <c r="P16" s="5" t="s">
        <v>120</v>
      </c>
      <c r="Q16" s="5" t="s">
        <v>131</v>
      </c>
      <c r="R16" s="5" t="s">
        <v>81</v>
      </c>
      <c r="S16" s="6" t="s">
        <v>80</v>
      </c>
      <c r="T16" s="5" t="s">
        <v>129</v>
      </c>
      <c r="U16" s="7" t="s">
        <v>76</v>
      </c>
      <c r="V16" s="7" t="s">
        <v>76</v>
      </c>
      <c r="W16" s="5" t="s">
        <v>82</v>
      </c>
      <c r="X16" s="8">
        <v>44144</v>
      </c>
      <c r="Y16" s="5" t="s">
        <v>83</v>
      </c>
      <c r="Z16" s="5" t="s">
        <v>74</v>
      </c>
    </row>
    <row r="17" spans="1:26" s="9" customFormat="1" ht="45" customHeight="1">
      <c r="A17" s="5" t="s">
        <v>132</v>
      </c>
      <c r="B17" s="5" t="s">
        <v>66</v>
      </c>
      <c r="C17" s="5" t="s">
        <v>67</v>
      </c>
      <c r="D17" s="5" t="s">
        <v>68</v>
      </c>
      <c r="E17" s="5" t="s">
        <v>133</v>
      </c>
      <c r="F17" s="5" t="s">
        <v>70</v>
      </c>
      <c r="G17" s="5" t="s">
        <v>71</v>
      </c>
      <c r="H17" s="5" t="s">
        <v>134</v>
      </c>
      <c r="I17" s="5" t="s">
        <v>73</v>
      </c>
      <c r="J17" s="5" t="s">
        <v>433</v>
      </c>
      <c r="K17" s="5" t="s">
        <v>87</v>
      </c>
      <c r="L17" s="7" t="s">
        <v>88</v>
      </c>
      <c r="M17" s="5" t="s">
        <v>128</v>
      </c>
      <c r="N17" s="5" t="s">
        <v>135</v>
      </c>
      <c r="O17" s="5" t="s">
        <v>130</v>
      </c>
      <c r="P17" s="5" t="s">
        <v>120</v>
      </c>
      <c r="Q17" s="5" t="s">
        <v>131</v>
      </c>
      <c r="R17" s="5" t="s">
        <v>81</v>
      </c>
      <c r="S17" s="6" t="s">
        <v>80</v>
      </c>
      <c r="T17" s="5" t="s">
        <v>135</v>
      </c>
      <c r="U17" s="7" t="s">
        <v>88</v>
      </c>
      <c r="V17" s="7" t="s">
        <v>88</v>
      </c>
      <c r="W17" s="5" t="s">
        <v>82</v>
      </c>
      <c r="X17" s="8">
        <v>44144</v>
      </c>
      <c r="Y17" s="5" t="s">
        <v>83</v>
      </c>
      <c r="Z17" s="5" t="s">
        <v>74</v>
      </c>
    </row>
    <row r="18" spans="1:26" s="9" customFormat="1" ht="45" customHeight="1">
      <c r="A18" s="5" t="s">
        <v>136</v>
      </c>
      <c r="B18" s="5" t="s">
        <v>66</v>
      </c>
      <c r="C18" s="5" t="s">
        <v>67</v>
      </c>
      <c r="D18" s="5" t="s">
        <v>68</v>
      </c>
      <c r="E18" s="5" t="s">
        <v>137</v>
      </c>
      <c r="F18" s="5" t="s">
        <v>70</v>
      </c>
      <c r="G18" s="5" t="s">
        <v>71</v>
      </c>
      <c r="H18" s="5" t="s">
        <v>138</v>
      </c>
      <c r="I18" s="5" t="s">
        <v>73</v>
      </c>
      <c r="J18" s="5" t="s">
        <v>433</v>
      </c>
      <c r="K18" s="5" t="s">
        <v>93</v>
      </c>
      <c r="L18" s="7" t="s">
        <v>94</v>
      </c>
      <c r="M18" s="5" t="s">
        <v>128</v>
      </c>
      <c r="N18" s="5" t="s">
        <v>139</v>
      </c>
      <c r="O18" s="5" t="s">
        <v>130</v>
      </c>
      <c r="P18" s="5" t="s">
        <v>120</v>
      </c>
      <c r="Q18" s="5" t="s">
        <v>131</v>
      </c>
      <c r="R18" s="5" t="s">
        <v>81</v>
      </c>
      <c r="S18" s="6" t="s">
        <v>80</v>
      </c>
      <c r="T18" s="5" t="s">
        <v>139</v>
      </c>
      <c r="U18" s="7" t="s">
        <v>94</v>
      </c>
      <c r="V18" s="7" t="s">
        <v>94</v>
      </c>
      <c r="W18" s="5" t="s">
        <v>82</v>
      </c>
      <c r="X18" s="8">
        <v>44144</v>
      </c>
      <c r="Y18" s="5" t="s">
        <v>83</v>
      </c>
      <c r="Z18" s="5" t="s">
        <v>74</v>
      </c>
    </row>
    <row r="19" spans="1:26" s="9" customFormat="1" ht="45" customHeight="1">
      <c r="A19" s="5" t="s">
        <v>140</v>
      </c>
      <c r="B19" s="5" t="s">
        <v>66</v>
      </c>
      <c r="C19" s="5" t="s">
        <v>67</v>
      </c>
      <c r="D19" s="5" t="s">
        <v>68</v>
      </c>
      <c r="E19" s="5" t="s">
        <v>141</v>
      </c>
      <c r="F19" s="5" t="s">
        <v>70</v>
      </c>
      <c r="G19" s="5" t="s">
        <v>71</v>
      </c>
      <c r="H19" s="5" t="s">
        <v>142</v>
      </c>
      <c r="I19" s="5" t="s">
        <v>73</v>
      </c>
      <c r="J19" s="5" t="s">
        <v>433</v>
      </c>
      <c r="K19" s="5" t="s">
        <v>99</v>
      </c>
      <c r="L19" s="7" t="s">
        <v>436</v>
      </c>
      <c r="M19" s="5" t="s">
        <v>128</v>
      </c>
      <c r="N19" s="5" t="s">
        <v>143</v>
      </c>
      <c r="O19" s="5" t="s">
        <v>130</v>
      </c>
      <c r="P19" s="5" t="s">
        <v>120</v>
      </c>
      <c r="Q19" s="5" t="s">
        <v>131</v>
      </c>
      <c r="R19" s="5" t="s">
        <v>81</v>
      </c>
      <c r="S19" s="6" t="s">
        <v>80</v>
      </c>
      <c r="T19" s="5" t="s">
        <v>143</v>
      </c>
      <c r="U19" s="7" t="s">
        <v>436</v>
      </c>
      <c r="V19" s="7" t="s">
        <v>436</v>
      </c>
      <c r="W19" s="5" t="s">
        <v>82</v>
      </c>
      <c r="X19" s="8">
        <v>44144</v>
      </c>
      <c r="Y19" s="8">
        <v>44036</v>
      </c>
      <c r="Z19" s="5" t="s">
        <v>74</v>
      </c>
    </row>
    <row r="20" spans="1:26" s="9" customFormat="1" ht="112.5" customHeight="1">
      <c r="A20" s="5" t="s">
        <v>144</v>
      </c>
      <c r="B20" s="5" t="s">
        <v>66</v>
      </c>
      <c r="C20" s="5" t="s">
        <v>67</v>
      </c>
      <c r="D20" s="5" t="s">
        <v>68</v>
      </c>
      <c r="E20" s="5" t="s">
        <v>145</v>
      </c>
      <c r="F20" s="5" t="s">
        <v>70</v>
      </c>
      <c r="G20" s="5" t="s">
        <v>71</v>
      </c>
      <c r="H20" s="5" t="s">
        <v>146</v>
      </c>
      <c r="I20" s="5" t="s">
        <v>73</v>
      </c>
      <c r="J20" s="5" t="s">
        <v>433</v>
      </c>
      <c r="K20" s="5" t="s">
        <v>116</v>
      </c>
      <c r="L20" s="7" t="s">
        <v>440</v>
      </c>
      <c r="M20" s="5" t="s">
        <v>117</v>
      </c>
      <c r="N20" s="5" t="s">
        <v>147</v>
      </c>
      <c r="O20" s="5" t="s">
        <v>119</v>
      </c>
      <c r="P20" s="5" t="s">
        <v>120</v>
      </c>
      <c r="Q20" s="6" t="s">
        <v>437</v>
      </c>
      <c r="R20" s="5" t="s">
        <v>81</v>
      </c>
      <c r="S20" s="6" t="s">
        <v>80</v>
      </c>
      <c r="T20" s="5" t="s">
        <v>147</v>
      </c>
      <c r="U20" s="7" t="s">
        <v>440</v>
      </c>
      <c r="V20" s="7" t="s">
        <v>440</v>
      </c>
      <c r="W20" s="5" t="s">
        <v>107</v>
      </c>
      <c r="X20" s="8">
        <v>44113</v>
      </c>
      <c r="Y20" s="5" t="s">
        <v>83</v>
      </c>
      <c r="Z20" s="13" t="s">
        <v>441</v>
      </c>
    </row>
    <row r="21" spans="1:26" s="9" customFormat="1" ht="108.75" customHeight="1">
      <c r="A21" s="5" t="s">
        <v>148</v>
      </c>
      <c r="B21" s="5" t="s">
        <v>66</v>
      </c>
      <c r="C21" s="5" t="s">
        <v>67</v>
      </c>
      <c r="D21" s="5" t="s">
        <v>68</v>
      </c>
      <c r="E21" s="5" t="s">
        <v>149</v>
      </c>
      <c r="F21" s="5" t="s">
        <v>70</v>
      </c>
      <c r="G21" s="5" t="s">
        <v>71</v>
      </c>
      <c r="H21" s="5" t="s">
        <v>150</v>
      </c>
      <c r="I21" s="5" t="s">
        <v>73</v>
      </c>
      <c r="J21" s="5" t="s">
        <v>433</v>
      </c>
      <c r="K21" s="5" t="s">
        <v>116</v>
      </c>
      <c r="L21" s="7" t="s">
        <v>440</v>
      </c>
      <c r="M21" s="5" t="s">
        <v>117</v>
      </c>
      <c r="N21" s="5" t="s">
        <v>151</v>
      </c>
      <c r="O21" s="5" t="s">
        <v>119</v>
      </c>
      <c r="P21" s="5" t="s">
        <v>120</v>
      </c>
      <c r="Q21" s="6" t="s">
        <v>437</v>
      </c>
      <c r="R21" s="5" t="s">
        <v>81</v>
      </c>
      <c r="S21" s="6" t="s">
        <v>80</v>
      </c>
      <c r="T21" s="5" t="s">
        <v>151</v>
      </c>
      <c r="U21" s="7" t="s">
        <v>440</v>
      </c>
      <c r="V21" s="7" t="s">
        <v>440</v>
      </c>
      <c r="W21" s="5" t="s">
        <v>107</v>
      </c>
      <c r="X21" s="8">
        <v>44144</v>
      </c>
      <c r="Y21" s="5" t="s">
        <v>83</v>
      </c>
      <c r="Z21" s="13" t="s">
        <v>441</v>
      </c>
    </row>
    <row r="22" spans="1:26" s="9" customFormat="1" ht="116.25" customHeight="1">
      <c r="A22" s="5" t="s">
        <v>152</v>
      </c>
      <c r="B22" s="5" t="s">
        <v>66</v>
      </c>
      <c r="C22" s="5" t="s">
        <v>67</v>
      </c>
      <c r="D22" s="5" t="s">
        <v>68</v>
      </c>
      <c r="E22" s="5" t="s">
        <v>153</v>
      </c>
      <c r="F22" s="5" t="s">
        <v>70</v>
      </c>
      <c r="G22" s="5" t="s">
        <v>71</v>
      </c>
      <c r="H22" s="5" t="s">
        <v>154</v>
      </c>
      <c r="I22" s="5" t="s">
        <v>73</v>
      </c>
      <c r="J22" s="5" t="s">
        <v>433</v>
      </c>
      <c r="K22" s="5" t="s">
        <v>116</v>
      </c>
      <c r="L22" s="7" t="s">
        <v>440</v>
      </c>
      <c r="M22" s="5" t="s">
        <v>117</v>
      </c>
      <c r="N22" s="5" t="s">
        <v>155</v>
      </c>
      <c r="O22" s="5" t="s">
        <v>119</v>
      </c>
      <c r="P22" s="5" t="s">
        <v>120</v>
      </c>
      <c r="Q22" s="6" t="s">
        <v>437</v>
      </c>
      <c r="R22" s="5" t="s">
        <v>81</v>
      </c>
      <c r="S22" s="6" t="s">
        <v>80</v>
      </c>
      <c r="T22" s="5" t="s">
        <v>155</v>
      </c>
      <c r="U22" s="7" t="s">
        <v>440</v>
      </c>
      <c r="V22" s="7" t="s">
        <v>440</v>
      </c>
      <c r="W22" s="5" t="s">
        <v>107</v>
      </c>
      <c r="X22" s="8">
        <v>44144</v>
      </c>
      <c r="Y22" s="5" t="s">
        <v>83</v>
      </c>
      <c r="Z22" s="13" t="s">
        <v>441</v>
      </c>
    </row>
    <row r="23" spans="1:26" s="9" customFormat="1" ht="112.5" customHeight="1">
      <c r="A23" s="5" t="s">
        <v>156</v>
      </c>
      <c r="B23" s="5" t="s">
        <v>66</v>
      </c>
      <c r="C23" s="5" t="s">
        <v>67</v>
      </c>
      <c r="D23" s="5" t="s">
        <v>68</v>
      </c>
      <c r="E23" s="5" t="s">
        <v>157</v>
      </c>
      <c r="F23" s="5" t="s">
        <v>70</v>
      </c>
      <c r="G23" s="5" t="s">
        <v>71</v>
      </c>
      <c r="H23" s="5" t="s">
        <v>158</v>
      </c>
      <c r="I23" s="5" t="s">
        <v>73</v>
      </c>
      <c r="J23" s="5" t="s">
        <v>433</v>
      </c>
      <c r="K23" s="5" t="s">
        <v>116</v>
      </c>
      <c r="L23" s="7" t="s">
        <v>440</v>
      </c>
      <c r="M23" s="5" t="s">
        <v>117</v>
      </c>
      <c r="N23" s="5" t="s">
        <v>159</v>
      </c>
      <c r="O23" s="5" t="s">
        <v>119</v>
      </c>
      <c r="P23" s="5" t="s">
        <v>120</v>
      </c>
      <c r="Q23" s="6" t="s">
        <v>437</v>
      </c>
      <c r="R23" s="5" t="s">
        <v>81</v>
      </c>
      <c r="S23" s="6" t="s">
        <v>80</v>
      </c>
      <c r="T23" s="5" t="s">
        <v>159</v>
      </c>
      <c r="U23" s="7" t="s">
        <v>440</v>
      </c>
      <c r="V23" s="7" t="s">
        <v>440</v>
      </c>
      <c r="W23" s="5" t="s">
        <v>107</v>
      </c>
      <c r="X23" s="8">
        <v>44144</v>
      </c>
      <c r="Y23" s="5" t="s">
        <v>83</v>
      </c>
      <c r="Z23" s="13" t="s">
        <v>441</v>
      </c>
    </row>
    <row r="24" spans="1:26" s="9" customFormat="1" ht="112.5" customHeight="1">
      <c r="A24" s="5" t="s">
        <v>160</v>
      </c>
      <c r="B24" s="5" t="s">
        <v>66</v>
      </c>
      <c r="C24" s="5" t="s">
        <v>67</v>
      </c>
      <c r="D24" s="5" t="s">
        <v>68</v>
      </c>
      <c r="E24" s="5" t="s">
        <v>161</v>
      </c>
      <c r="F24" s="5" t="s">
        <v>70</v>
      </c>
      <c r="G24" s="5" t="s">
        <v>71</v>
      </c>
      <c r="H24" s="5" t="s">
        <v>162</v>
      </c>
      <c r="I24" s="5" t="s">
        <v>73</v>
      </c>
      <c r="J24" s="5" t="s">
        <v>433</v>
      </c>
      <c r="K24" s="5" t="s">
        <v>116</v>
      </c>
      <c r="L24" s="7" t="s">
        <v>440</v>
      </c>
      <c r="M24" s="5" t="s">
        <v>117</v>
      </c>
      <c r="N24" s="5" t="s">
        <v>163</v>
      </c>
      <c r="O24" s="5" t="s">
        <v>119</v>
      </c>
      <c r="P24" s="5" t="s">
        <v>120</v>
      </c>
      <c r="Q24" s="6" t="s">
        <v>437</v>
      </c>
      <c r="R24" s="5" t="s">
        <v>81</v>
      </c>
      <c r="S24" s="6" t="s">
        <v>80</v>
      </c>
      <c r="T24" s="5" t="s">
        <v>163</v>
      </c>
      <c r="U24" s="7" t="s">
        <v>440</v>
      </c>
      <c r="V24" s="7" t="s">
        <v>440</v>
      </c>
      <c r="W24" s="5" t="s">
        <v>107</v>
      </c>
      <c r="X24" s="8">
        <v>44144</v>
      </c>
      <c r="Y24" s="5" t="s">
        <v>83</v>
      </c>
      <c r="Z24" s="13" t="s">
        <v>441</v>
      </c>
    </row>
    <row r="25" spans="1:26" s="9" customFormat="1" ht="45" customHeight="1">
      <c r="A25" s="5" t="s">
        <v>164</v>
      </c>
      <c r="B25" s="5" t="s">
        <v>66</v>
      </c>
      <c r="C25" s="5" t="s">
        <v>67</v>
      </c>
      <c r="D25" s="5" t="s">
        <v>68</v>
      </c>
      <c r="E25" s="5" t="s">
        <v>165</v>
      </c>
      <c r="F25" s="5" t="s">
        <v>70</v>
      </c>
      <c r="G25" s="5" t="s">
        <v>71</v>
      </c>
      <c r="H25" s="5" t="s">
        <v>166</v>
      </c>
      <c r="I25" s="5" t="s">
        <v>73</v>
      </c>
      <c r="J25" s="6" t="s">
        <v>434</v>
      </c>
      <c r="K25" s="5" t="s">
        <v>167</v>
      </c>
      <c r="L25" s="7" t="s">
        <v>168</v>
      </c>
      <c r="M25" s="5" t="s">
        <v>105</v>
      </c>
      <c r="N25" s="5" t="s">
        <v>169</v>
      </c>
      <c r="O25" s="5" t="s">
        <v>79</v>
      </c>
      <c r="P25" s="6" t="s">
        <v>80</v>
      </c>
      <c r="Q25" s="6" t="s">
        <v>80</v>
      </c>
      <c r="R25" s="5" t="s">
        <v>81</v>
      </c>
      <c r="S25" s="6" t="s">
        <v>80</v>
      </c>
      <c r="T25" s="5" t="s">
        <v>169</v>
      </c>
      <c r="U25" s="5" t="s">
        <v>168</v>
      </c>
      <c r="V25" s="5" t="s">
        <v>168</v>
      </c>
      <c r="W25" s="5" t="s">
        <v>107</v>
      </c>
      <c r="X25" s="8">
        <v>44144</v>
      </c>
      <c r="Y25" s="5" t="s">
        <v>83</v>
      </c>
      <c r="Z25" s="5" t="s">
        <v>74</v>
      </c>
    </row>
    <row r="26" spans="1:26" s="9" customFormat="1" ht="112.5" customHeight="1">
      <c r="A26" s="5" t="s">
        <v>170</v>
      </c>
      <c r="B26" s="5" t="s">
        <v>66</v>
      </c>
      <c r="C26" s="5" t="s">
        <v>67</v>
      </c>
      <c r="D26" s="5" t="s">
        <v>68</v>
      </c>
      <c r="E26" s="5" t="s">
        <v>171</v>
      </c>
      <c r="F26" s="5" t="s">
        <v>70</v>
      </c>
      <c r="G26" s="5" t="s">
        <v>71</v>
      </c>
      <c r="H26" s="5" t="s">
        <v>172</v>
      </c>
      <c r="I26" s="5" t="s">
        <v>73</v>
      </c>
      <c r="J26" s="6" t="s">
        <v>434</v>
      </c>
      <c r="K26" s="5" t="s">
        <v>173</v>
      </c>
      <c r="L26" s="7" t="s">
        <v>440</v>
      </c>
      <c r="M26" s="5" t="s">
        <v>105</v>
      </c>
      <c r="N26" s="5" t="s">
        <v>174</v>
      </c>
      <c r="O26" s="5" t="s">
        <v>79</v>
      </c>
      <c r="P26" s="5" t="s">
        <v>80</v>
      </c>
      <c r="Q26" s="5" t="s">
        <v>80</v>
      </c>
      <c r="R26" s="5" t="s">
        <v>81</v>
      </c>
      <c r="S26" s="6" t="s">
        <v>80</v>
      </c>
      <c r="T26" s="5" t="s">
        <v>174</v>
      </c>
      <c r="U26" s="7" t="s">
        <v>440</v>
      </c>
      <c r="V26" s="7" t="s">
        <v>440</v>
      </c>
      <c r="W26" s="5" t="s">
        <v>107</v>
      </c>
      <c r="X26" s="8">
        <v>44144</v>
      </c>
      <c r="Y26" s="5" t="s">
        <v>83</v>
      </c>
      <c r="Z26" s="13" t="s">
        <v>441</v>
      </c>
    </row>
    <row r="27" spans="1:26" s="9" customFormat="1" ht="107.25" customHeight="1">
      <c r="A27" s="5" t="s">
        <v>175</v>
      </c>
      <c r="B27" s="5" t="s">
        <v>66</v>
      </c>
      <c r="C27" s="5" t="s">
        <v>67</v>
      </c>
      <c r="D27" s="5" t="s">
        <v>68</v>
      </c>
      <c r="E27" s="5" t="s">
        <v>176</v>
      </c>
      <c r="F27" s="5" t="s">
        <v>70</v>
      </c>
      <c r="G27" s="5" t="s">
        <v>71</v>
      </c>
      <c r="H27" s="5" t="s">
        <v>177</v>
      </c>
      <c r="I27" s="5" t="s">
        <v>73</v>
      </c>
      <c r="J27" s="6" t="s">
        <v>434</v>
      </c>
      <c r="K27" s="5" t="s">
        <v>178</v>
      </c>
      <c r="L27" s="7" t="s">
        <v>440</v>
      </c>
      <c r="M27" s="5" t="s">
        <v>105</v>
      </c>
      <c r="N27" s="5" t="s">
        <v>179</v>
      </c>
      <c r="O27" s="5" t="s">
        <v>79</v>
      </c>
      <c r="P27" s="5" t="s">
        <v>80</v>
      </c>
      <c r="Q27" s="5" t="s">
        <v>80</v>
      </c>
      <c r="R27" s="5" t="s">
        <v>81</v>
      </c>
      <c r="S27" s="6" t="s">
        <v>80</v>
      </c>
      <c r="T27" s="5" t="s">
        <v>179</v>
      </c>
      <c r="U27" s="7" t="s">
        <v>440</v>
      </c>
      <c r="V27" s="7" t="s">
        <v>440</v>
      </c>
      <c r="W27" s="5" t="s">
        <v>107</v>
      </c>
      <c r="X27" s="8">
        <v>44144</v>
      </c>
      <c r="Y27" s="5" t="s">
        <v>83</v>
      </c>
      <c r="Z27" s="13" t="s">
        <v>441</v>
      </c>
    </row>
    <row r="28" spans="1:26" s="9" customFormat="1" ht="116.25" customHeight="1">
      <c r="A28" s="5" t="s">
        <v>180</v>
      </c>
      <c r="B28" s="5" t="s">
        <v>66</v>
      </c>
      <c r="C28" s="5" t="s">
        <v>67</v>
      </c>
      <c r="D28" s="5" t="s">
        <v>68</v>
      </c>
      <c r="E28" s="5" t="s">
        <v>181</v>
      </c>
      <c r="F28" s="5" t="s">
        <v>70</v>
      </c>
      <c r="G28" s="5" t="s">
        <v>71</v>
      </c>
      <c r="H28" s="5" t="s">
        <v>182</v>
      </c>
      <c r="I28" s="5" t="s">
        <v>73</v>
      </c>
      <c r="J28" s="6" t="s">
        <v>434</v>
      </c>
      <c r="K28" s="5" t="s">
        <v>183</v>
      </c>
      <c r="L28" s="7" t="s">
        <v>440</v>
      </c>
      <c r="M28" s="5" t="s">
        <v>105</v>
      </c>
      <c r="N28" s="5" t="s">
        <v>184</v>
      </c>
      <c r="O28" s="5" t="s">
        <v>79</v>
      </c>
      <c r="P28" s="5" t="s">
        <v>80</v>
      </c>
      <c r="Q28" s="5" t="s">
        <v>80</v>
      </c>
      <c r="R28" s="5" t="s">
        <v>81</v>
      </c>
      <c r="S28" s="6" t="s">
        <v>80</v>
      </c>
      <c r="T28" s="5" t="s">
        <v>184</v>
      </c>
      <c r="U28" s="7" t="s">
        <v>440</v>
      </c>
      <c r="V28" s="7" t="s">
        <v>440</v>
      </c>
      <c r="W28" s="5" t="s">
        <v>107</v>
      </c>
      <c r="X28" s="8">
        <v>44144</v>
      </c>
      <c r="Y28" s="5" t="s">
        <v>83</v>
      </c>
      <c r="Z28" s="13" t="s">
        <v>441</v>
      </c>
    </row>
    <row r="29" spans="1:26" s="9" customFormat="1" ht="120" customHeight="1">
      <c r="A29" s="5" t="s">
        <v>185</v>
      </c>
      <c r="B29" s="5" t="s">
        <v>66</v>
      </c>
      <c r="C29" s="5" t="s">
        <v>67</v>
      </c>
      <c r="D29" s="5" t="s">
        <v>68</v>
      </c>
      <c r="E29" s="5" t="s">
        <v>186</v>
      </c>
      <c r="F29" s="5" t="s">
        <v>70</v>
      </c>
      <c r="G29" s="5" t="s">
        <v>71</v>
      </c>
      <c r="H29" s="5" t="s">
        <v>187</v>
      </c>
      <c r="I29" s="5" t="s">
        <v>73</v>
      </c>
      <c r="J29" s="6" t="s">
        <v>434</v>
      </c>
      <c r="K29" s="5" t="s">
        <v>188</v>
      </c>
      <c r="L29" s="7" t="s">
        <v>440</v>
      </c>
      <c r="M29" s="5" t="s">
        <v>105</v>
      </c>
      <c r="N29" s="5" t="s">
        <v>189</v>
      </c>
      <c r="O29" s="5" t="s">
        <v>79</v>
      </c>
      <c r="P29" s="5" t="s">
        <v>80</v>
      </c>
      <c r="Q29" s="5" t="s">
        <v>80</v>
      </c>
      <c r="R29" s="5" t="s">
        <v>81</v>
      </c>
      <c r="S29" s="6" t="s">
        <v>80</v>
      </c>
      <c r="T29" s="5" t="s">
        <v>189</v>
      </c>
      <c r="U29" s="7" t="s">
        <v>440</v>
      </c>
      <c r="V29" s="7" t="s">
        <v>440</v>
      </c>
      <c r="W29" s="5" t="s">
        <v>107</v>
      </c>
      <c r="X29" s="8">
        <v>44144</v>
      </c>
      <c r="Y29" s="5" t="s">
        <v>83</v>
      </c>
      <c r="Z29" s="13" t="s">
        <v>441</v>
      </c>
    </row>
    <row r="30" spans="1:26" s="9" customFormat="1" ht="45" customHeight="1">
      <c r="A30" s="5" t="s">
        <v>190</v>
      </c>
      <c r="B30" s="5" t="s">
        <v>66</v>
      </c>
      <c r="C30" s="5" t="s">
        <v>67</v>
      </c>
      <c r="D30" s="5" t="s">
        <v>68</v>
      </c>
      <c r="E30" s="5" t="s">
        <v>191</v>
      </c>
      <c r="F30" s="5" t="s">
        <v>70</v>
      </c>
      <c r="G30" s="5" t="s">
        <v>71</v>
      </c>
      <c r="H30" s="5" t="s">
        <v>191</v>
      </c>
      <c r="I30" s="5" t="s">
        <v>73</v>
      </c>
      <c r="J30" s="6" t="s">
        <v>438</v>
      </c>
      <c r="K30" s="6" t="s">
        <v>439</v>
      </c>
      <c r="L30" s="7" t="s">
        <v>192</v>
      </c>
      <c r="M30" s="5" t="s">
        <v>193</v>
      </c>
      <c r="N30" s="5" t="s">
        <v>194</v>
      </c>
      <c r="O30" s="5" t="s">
        <v>79</v>
      </c>
      <c r="P30" s="5" t="s">
        <v>80</v>
      </c>
      <c r="Q30" s="5" t="s">
        <v>80</v>
      </c>
      <c r="R30" s="5" t="s">
        <v>81</v>
      </c>
      <c r="S30" s="6" t="s">
        <v>80</v>
      </c>
      <c r="T30" s="5" t="s">
        <v>194</v>
      </c>
      <c r="U30" s="7" t="s">
        <v>192</v>
      </c>
      <c r="V30" s="7" t="s">
        <v>192</v>
      </c>
      <c r="W30" s="5" t="s">
        <v>107</v>
      </c>
      <c r="X30" s="8">
        <v>44144</v>
      </c>
      <c r="Y30" s="5" t="s">
        <v>83</v>
      </c>
      <c r="Z30" s="5" t="s">
        <v>74</v>
      </c>
    </row>
    <row r="31" spans="1:26" s="9" customFormat="1" ht="45" customHeight="1">
      <c r="A31" s="5" t="s">
        <v>195</v>
      </c>
      <c r="B31" s="5" t="s">
        <v>66</v>
      </c>
      <c r="C31" s="5" t="s">
        <v>67</v>
      </c>
      <c r="D31" s="5" t="s">
        <v>68</v>
      </c>
      <c r="E31" s="5" t="s">
        <v>196</v>
      </c>
      <c r="F31" s="5" t="s">
        <v>70</v>
      </c>
      <c r="G31" s="5" t="s">
        <v>71</v>
      </c>
      <c r="H31" s="5" t="s">
        <v>196</v>
      </c>
      <c r="I31" s="5" t="s">
        <v>73</v>
      </c>
      <c r="J31" s="6" t="s">
        <v>438</v>
      </c>
      <c r="K31" s="6" t="s">
        <v>438</v>
      </c>
      <c r="L31" s="7" t="s">
        <v>192</v>
      </c>
      <c r="M31" s="5" t="s">
        <v>128</v>
      </c>
      <c r="N31" s="5" t="s">
        <v>197</v>
      </c>
      <c r="O31" s="5" t="s">
        <v>79</v>
      </c>
      <c r="P31" s="5" t="s">
        <v>80</v>
      </c>
      <c r="Q31" s="5" t="s">
        <v>80</v>
      </c>
      <c r="R31" s="5" t="s">
        <v>81</v>
      </c>
      <c r="S31" s="6" t="s">
        <v>80</v>
      </c>
      <c r="T31" s="5" t="s">
        <v>197</v>
      </c>
      <c r="U31" s="7" t="s">
        <v>192</v>
      </c>
      <c r="V31" s="7" t="s">
        <v>192</v>
      </c>
      <c r="W31" s="5" t="s">
        <v>107</v>
      </c>
      <c r="X31" s="8">
        <v>44144</v>
      </c>
      <c r="Y31" s="5" t="s">
        <v>83</v>
      </c>
      <c r="Z31" s="5" t="s">
        <v>74</v>
      </c>
    </row>
    <row r="32" spans="1:26" s="9" customFormat="1" ht="45" customHeight="1">
      <c r="A32" s="5" t="s">
        <v>198</v>
      </c>
      <c r="B32" s="5" t="s">
        <v>66</v>
      </c>
      <c r="C32" s="5" t="s">
        <v>67</v>
      </c>
      <c r="D32" s="5" t="s">
        <v>68</v>
      </c>
      <c r="E32" s="5" t="s">
        <v>199</v>
      </c>
      <c r="F32" s="5" t="s">
        <v>200</v>
      </c>
      <c r="G32" s="5" t="s">
        <v>71</v>
      </c>
      <c r="H32" s="5" t="s">
        <v>201</v>
      </c>
      <c r="I32" s="5" t="s">
        <v>73</v>
      </c>
      <c r="J32" s="6" t="s">
        <v>438</v>
      </c>
      <c r="K32" s="5" t="s">
        <v>202</v>
      </c>
      <c r="L32" s="7" t="s">
        <v>436</v>
      </c>
      <c r="M32" s="5" t="s">
        <v>203</v>
      </c>
      <c r="N32" s="5" t="s">
        <v>204</v>
      </c>
      <c r="O32" s="5" t="s">
        <v>79</v>
      </c>
      <c r="P32" s="5" t="s">
        <v>80</v>
      </c>
      <c r="Q32" s="5" t="s">
        <v>80</v>
      </c>
      <c r="R32" s="5" t="s">
        <v>81</v>
      </c>
      <c r="S32" s="6" t="s">
        <v>80</v>
      </c>
      <c r="T32" s="5" t="s">
        <v>204</v>
      </c>
      <c r="U32" s="7" t="s">
        <v>436</v>
      </c>
      <c r="V32" s="7" t="s">
        <v>436</v>
      </c>
      <c r="W32" s="5" t="s">
        <v>82</v>
      </c>
      <c r="X32" s="8">
        <v>44144</v>
      </c>
      <c r="Y32" s="5" t="s">
        <v>83</v>
      </c>
      <c r="Z32" s="5" t="s">
        <v>74</v>
      </c>
    </row>
  </sheetData>
  <mergeCells count="7">
    <mergeCell ref="A6:Z6"/>
    <mergeCell ref="A2:C2"/>
    <mergeCell ref="D2:F2"/>
    <mergeCell ref="G2:I2"/>
    <mergeCell ref="A3:C3"/>
    <mergeCell ref="D3:F3"/>
    <mergeCell ref="G3:I3"/>
  </mergeCells>
  <dataValidations count="1">
    <dataValidation type="list" allowBlank="1" showErrorMessage="1" sqref="F8:F148">
      <formula1>Hidden_15</formula1>
    </dataValidation>
  </dataValidations>
  <hyperlinks>
    <hyperlink ref="L8" r:id="rId1" display="http://www.guerrero.gob.mx/actas/nacimiento/"/>
    <hyperlink ref="L11" r:id="rId2" display="http://www.guerrero.gob.mx/actas"/>
    <hyperlink ref="L10" r:id="rId3" display="http://www.guerrero.gob.mx/actas/defuncion/"/>
    <hyperlink ref="L9" r:id="rId4" display="http://www.guerrero.gob.mx/actas/matrimonio/"/>
    <hyperlink ref="U11" r:id="rId5" display="http://www.guerrero.gob.mx/actas"/>
    <hyperlink ref="U10" r:id="rId6" display="http://www.guerrero.gob.mx/actas/defuncion/"/>
    <hyperlink ref="U9" r:id="rId7" display="http://www.guerrero.gob.mx/actas/matrimonio/"/>
    <hyperlink ref="U8" r:id="rId8" display="http://www.guerrero.gob.mx/actas/nacimiento/"/>
    <hyperlink ref="V11" r:id="rId9" display="http://www.guerrero.gob.mx/actas"/>
    <hyperlink ref="V10" r:id="rId10" display="http://www.guerrero.gob.mx/actas/defuncion/"/>
    <hyperlink ref="V9" r:id="rId11" display="http://www.guerrero.gob.mx/actas/matrimonio/"/>
    <hyperlink ref="V8" r:id="rId12" display="http://www.guerrero.gob.mx/actas/nacimiento/"/>
    <hyperlink ref="L19" r:id="rId13" display="http://www.guerrero.gob.mx/actas"/>
    <hyperlink ref="L14" r:id="rId14" display="https://www.gob.mx/ActaNacimiento/"/>
    <hyperlink ref="U14" r:id="rId15" display="https://www.gob.mx/ActaNacimiento/"/>
    <hyperlink ref="V14" r:id="rId16" display="https://www.gob.mx/ActaNacimiento/"/>
    <hyperlink ref="U16" r:id="rId17" display="http://www.guerrero.gob.mx/actas/nacimiento/"/>
    <hyperlink ref="V16" r:id="rId18" display="http://www.guerrero.gob.mx/actas/nacimiento/"/>
    <hyperlink ref="L16" r:id="rId19" display="http://www.guerrero.gob.mx/actas/nacimiento/"/>
    <hyperlink ref="L17" r:id="rId20" display="http://www.guerrero.gob.mx/actas/matrimonio/"/>
    <hyperlink ref="U17" r:id="rId21" display="http://www.guerrero.gob.mx/actas/matrimonio/"/>
    <hyperlink ref="V17" r:id="rId22" display="http://www.guerrero.gob.mx/actas/matrimonio/"/>
    <hyperlink ref="U18" r:id="rId23" display="http://www.guerrero.gob.mx/actas/defuncion/"/>
    <hyperlink ref="V18" r:id="rId24" display="http://www.guerrero.gob.mx/actas/defuncion/"/>
    <hyperlink ref="L18" r:id="rId25" display="http://www.guerrero.gob.mx/actas/defuncion/"/>
    <hyperlink ref="U19" r:id="rId26" display="http://www.guerrero.gob.mx/actas"/>
    <hyperlink ref="V19" r:id="rId27" display="http://www.guerrero.gob.mx/actas"/>
    <hyperlink ref="L25" r:id="rId28" display="https://www.gob.mx/ActaNacimiento/"/>
    <hyperlink ref="L32" r:id="rId29" display="http://www.guerrero.gob.mx/actas"/>
    <hyperlink ref="U32:V32" r:id="rId30" display="http://www.guerrero.gob.mx/actas"/>
    <hyperlink ref="V31" r:id="rId31" display="https://consultas.curp.gob.mx/CurpSP/inicio2_2.jsp"/>
    <hyperlink ref="V30" r:id="rId32" display="https://consultas.curp.gob.mx/CurpSP/inicio2_2.jsp"/>
    <hyperlink ref="U30" r:id="rId33" display="https://consultas.curp.gob.mx/CurpSP/inicio2_2.jsp"/>
    <hyperlink ref="U31" r:id="rId34" display="https://consultas.curp.gob.mx/CurpSP/inicio2_2.jsp"/>
    <hyperlink ref="L30" r:id="rId35" display="https://consultas.curp.gob.mx/CurpSP/inicio2_2.jsp"/>
    <hyperlink ref="L31" r:id="rId36" display="https://consultas.curp.gob.mx/CurpSP/inicio2_2.jsp"/>
    <hyperlink ref="L12" r:id="rId37" display="http://csidea.registrocivil.gob.mx/SideaV2/"/>
    <hyperlink ref="U12" r:id="rId38" display="http://csidea.registrocivil.gob.mx/SideaV2/"/>
    <hyperlink ref="V12" r:id="rId39" display="http://csidea.registrocivil.gob.mx/SideaV2/"/>
    <hyperlink ref="L13" r:id="rId40" display="http://csidea.registrocivil.gob.mx/SideaV2/"/>
    <hyperlink ref="U13" r:id="rId41" display="http://csidea.registrocivil.gob.mx/SideaV2/"/>
    <hyperlink ref="V13" r:id="rId42" display="http://csidea.registrocivil.gob.mx/SideaV2/"/>
    <hyperlink ref="L15" r:id="rId43" display="http://csidea.registrocivil.gob.mx/SideaV2/"/>
    <hyperlink ref="U15" r:id="rId44" display="http://csidea.registrocivil.gob.mx/SideaV2/"/>
    <hyperlink ref="V15" r:id="rId45" display="http://csidea.registrocivil.gob.mx/SideaV2/"/>
    <hyperlink ref="L20" r:id="rId46" display="http://csidea.registrocivil.gob.mx/SideaV2/"/>
    <hyperlink ref="U20" r:id="rId47" display="http://csidea.registrocivil.gob.mx/SideaV2/"/>
    <hyperlink ref="V20" r:id="rId48" display="http://csidea.registrocivil.gob.mx/SideaV2/"/>
    <hyperlink ref="L21" r:id="rId49" display="http://csidea.registrocivil.gob.mx/SideaV2/"/>
    <hyperlink ref="U21" r:id="rId50" display="http://csidea.registrocivil.gob.mx/SideaV2/"/>
    <hyperlink ref="V21" r:id="rId51" display="http://csidea.registrocivil.gob.mx/SideaV2/"/>
    <hyperlink ref="L22" r:id="rId52" display="http://csidea.registrocivil.gob.mx/SideaV2/"/>
    <hyperlink ref="V22" r:id="rId53" display="http://csidea.registrocivil.gob.mx/SideaV2/"/>
    <hyperlink ref="U22" r:id="rId54" display="http://csidea.registrocivil.gob.mx/SideaV2/"/>
    <hyperlink ref="L23" r:id="rId55" display="http://csidea.registrocivil.gob.mx/SideaV2/"/>
    <hyperlink ref="V23" r:id="rId56" display="http://csidea.registrocivil.gob.mx/SideaV2/"/>
    <hyperlink ref="U23" r:id="rId57" display="http://csidea.registrocivil.gob.mx/SideaV2/"/>
    <hyperlink ref="L24" r:id="rId58" display="http://csidea.registrocivil.gob.mx/SideaV2/"/>
    <hyperlink ref="V24" r:id="rId59" display="http://csidea.registrocivil.gob.mx/SideaV2/"/>
    <hyperlink ref="U24" r:id="rId60" display="http://csidea.registrocivil.gob.mx/SideaV2/"/>
    <hyperlink ref="L26" r:id="rId61" display="http://csidea.registrocivil.gob.mx/SideaV2/"/>
    <hyperlink ref="V26" r:id="rId62" display="http://csidea.registrocivil.gob.mx/SideaV2/"/>
    <hyperlink ref="U26" r:id="rId63" display="http://csidea.registrocivil.gob.mx/SideaV2/"/>
    <hyperlink ref="L27" r:id="rId64" display="http://csidea.registrocivil.gob.mx/SideaV2/"/>
    <hyperlink ref="V27" r:id="rId65" display="http://csidea.registrocivil.gob.mx/SideaV2/"/>
    <hyperlink ref="U27" r:id="rId66" display="http://csidea.registrocivil.gob.mx/SideaV2/"/>
    <hyperlink ref="L28" r:id="rId67" display="http://csidea.registrocivil.gob.mx/SideaV2/"/>
    <hyperlink ref="V28" r:id="rId68" display="http://csidea.registrocivil.gob.mx/SideaV2/"/>
    <hyperlink ref="U28" r:id="rId69" display="http://csidea.registrocivil.gob.mx/SideaV2/"/>
    <hyperlink ref="L29" r:id="rId70" display="http://csidea.registrocivil.gob.mx/SideaV2/"/>
    <hyperlink ref="V29" r:id="rId71" display="http://csidea.registrocivil.gob.mx/SideaV2/"/>
    <hyperlink ref="U29" r:id="rId72" display="http://csidea.registrocivil.gob.mx/SideaV2/"/>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430</v>
      </c>
    </row>
    <row r="2" ht="15">
      <c r="A2" t="s">
        <v>369</v>
      </c>
    </row>
    <row r="3" ht="15">
      <c r="A3" t="s">
        <v>370</v>
      </c>
    </row>
    <row r="4" ht="15">
      <c r="A4" t="s">
        <v>343</v>
      </c>
    </row>
    <row r="5" ht="15">
      <c r="A5" t="s">
        <v>367</v>
      </c>
    </row>
    <row r="6" ht="15">
      <c r="A6" t="s">
        <v>344</v>
      </c>
    </row>
    <row r="7" ht="15">
      <c r="A7" t="s">
        <v>345</v>
      </c>
    </row>
    <row r="8" ht="15">
      <c r="A8" t="s">
        <v>346</v>
      </c>
    </row>
    <row r="9" ht="15">
      <c r="A9" t="s">
        <v>363</v>
      </c>
    </row>
    <row r="10" ht="15">
      <c r="A10" t="s">
        <v>431</v>
      </c>
    </row>
    <row r="11" ht="15">
      <c r="A11" t="s">
        <v>351</v>
      </c>
    </row>
    <row r="12" ht="15">
      <c r="A12" t="s">
        <v>365</v>
      </c>
    </row>
    <row r="13" ht="15">
      <c r="A13" t="s">
        <v>354</v>
      </c>
    </row>
    <row r="14" ht="15">
      <c r="A14" t="s">
        <v>360</v>
      </c>
    </row>
    <row r="15" ht="15">
      <c r="A15" t="s">
        <v>348</v>
      </c>
    </row>
    <row r="16" ht="15">
      <c r="A16" t="s">
        <v>355</v>
      </c>
    </row>
    <row r="17" ht="15">
      <c r="A17" t="s">
        <v>366</v>
      </c>
    </row>
    <row r="18" ht="15">
      <c r="A18" t="s">
        <v>362</v>
      </c>
    </row>
    <row r="19" ht="15">
      <c r="A19" t="s">
        <v>356</v>
      </c>
    </row>
    <row r="20" ht="15">
      <c r="A20" t="s">
        <v>353</v>
      </c>
    </row>
    <row r="21" ht="15">
      <c r="A21" t="s">
        <v>357</v>
      </c>
    </row>
    <row r="22" ht="15">
      <c r="A22" t="s">
        <v>358</v>
      </c>
    </row>
    <row r="23" ht="15">
      <c r="A23" t="s">
        <v>371</v>
      </c>
    </row>
    <row r="24" ht="15">
      <c r="A24" t="s">
        <v>350</v>
      </c>
    </row>
    <row r="25" ht="15">
      <c r="A25" t="s">
        <v>349</v>
      </c>
    </row>
    <row r="26" ht="15">
      <c r="A26" t="s">
        <v>347</v>
      </c>
    </row>
    <row r="27" ht="15">
      <c r="A27" t="s">
        <v>373</v>
      </c>
    </row>
    <row r="28" ht="15">
      <c r="A28" t="s">
        <v>359</v>
      </c>
    </row>
    <row r="29" ht="15">
      <c r="A29" t="s">
        <v>352</v>
      </c>
    </row>
    <row r="30" ht="15">
      <c r="A30" t="s">
        <v>432</v>
      </c>
    </row>
    <row r="31" ht="15">
      <c r="A31" t="s">
        <v>250</v>
      </c>
    </row>
    <row r="32" ht="15">
      <c r="A32" t="s">
        <v>361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70</v>
      </c>
    </row>
    <row r="2" ht="15">
      <c r="A2" t="s">
        <v>200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28"/>
  <sheetViews>
    <sheetView workbookViewId="0" topLeftCell="A3"/>
  </sheetViews>
  <sheetFormatPr defaultColWidth="9.140625" defaultRowHeight="15"/>
  <cols>
    <col min="1" max="1" width="8.421875" style="0" bestFit="1" customWidth="1"/>
    <col min="2" max="2" width="36.2812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205</v>
      </c>
      <c r="D2" t="s">
        <v>206</v>
      </c>
      <c r="E2" t="s">
        <v>207</v>
      </c>
      <c r="F2" t="s">
        <v>208</v>
      </c>
      <c r="G2" t="s">
        <v>209</v>
      </c>
      <c r="H2" t="s">
        <v>210</v>
      </c>
      <c r="I2" t="s">
        <v>211</v>
      </c>
      <c r="J2" t="s">
        <v>212</v>
      </c>
      <c r="K2" t="s">
        <v>213</v>
      </c>
      <c r="L2" t="s">
        <v>214</v>
      </c>
      <c r="M2" t="s">
        <v>215</v>
      </c>
      <c r="N2" t="s">
        <v>216</v>
      </c>
      <c r="O2" t="s">
        <v>217</v>
      </c>
      <c r="P2" t="s">
        <v>218</v>
      </c>
      <c r="Q2" t="s">
        <v>219</v>
      </c>
      <c r="R2" t="s">
        <v>220</v>
      </c>
      <c r="S2" t="s">
        <v>221</v>
      </c>
      <c r="T2" t="s">
        <v>222</v>
      </c>
    </row>
    <row r="3" spans="1:20" ht="30">
      <c r="A3" s="1" t="s">
        <v>223</v>
      </c>
      <c r="B3" s="1"/>
      <c r="C3" s="1" t="s">
        <v>224</v>
      </c>
      <c r="D3" s="1" t="s">
        <v>225</v>
      </c>
      <c r="E3" s="1" t="s">
        <v>226</v>
      </c>
      <c r="F3" s="1" t="s">
        <v>227</v>
      </c>
      <c r="G3" s="1" t="s">
        <v>228</v>
      </c>
      <c r="H3" s="1" t="s">
        <v>229</v>
      </c>
      <c r="I3" s="1" t="s">
        <v>230</v>
      </c>
      <c r="J3" s="1" t="s">
        <v>231</v>
      </c>
      <c r="K3" s="1" t="s">
        <v>232</v>
      </c>
      <c r="L3" s="1" t="s">
        <v>233</v>
      </c>
      <c r="M3" s="1" t="s">
        <v>234</v>
      </c>
      <c r="N3" s="1" t="s">
        <v>235</v>
      </c>
      <c r="O3" s="1" t="s">
        <v>236</v>
      </c>
      <c r="P3" s="1" t="s">
        <v>237</v>
      </c>
      <c r="Q3" s="1" t="s">
        <v>238</v>
      </c>
      <c r="R3" s="1" t="s">
        <v>239</v>
      </c>
      <c r="S3" s="1" t="s">
        <v>240</v>
      </c>
      <c r="T3" s="1" t="s">
        <v>241</v>
      </c>
    </row>
    <row r="4" spans="1:20" ht="45" customHeight="1">
      <c r="A4" s="3" t="s">
        <v>78</v>
      </c>
      <c r="B4" s="3" t="s">
        <v>242</v>
      </c>
      <c r="C4" s="3" t="s">
        <v>243</v>
      </c>
      <c r="D4" s="3" t="s">
        <v>244</v>
      </c>
      <c r="E4" s="3" t="s">
        <v>245</v>
      </c>
      <c r="F4" s="3" t="s">
        <v>246</v>
      </c>
      <c r="G4" s="3" t="s">
        <v>80</v>
      </c>
      <c r="H4" s="3" t="s">
        <v>247</v>
      </c>
      <c r="I4" s="3" t="s">
        <v>248</v>
      </c>
      <c r="J4" s="3" t="s">
        <v>249</v>
      </c>
      <c r="K4" s="3" t="s">
        <v>250</v>
      </c>
      <c r="L4" s="3" t="s">
        <v>251</v>
      </c>
      <c r="M4" s="3" t="s">
        <v>252</v>
      </c>
      <c r="N4" s="3" t="s">
        <v>253</v>
      </c>
      <c r="O4" s="3" t="s">
        <v>250</v>
      </c>
      <c r="P4" s="3" t="s">
        <v>254</v>
      </c>
      <c r="Q4" s="3" t="s">
        <v>80</v>
      </c>
      <c r="R4" s="3" t="s">
        <v>255</v>
      </c>
      <c r="S4" s="3" t="s">
        <v>256</v>
      </c>
      <c r="T4" s="3" t="s">
        <v>257</v>
      </c>
    </row>
    <row r="5" spans="1:20" ht="45" customHeight="1">
      <c r="A5" s="3" t="s">
        <v>89</v>
      </c>
      <c r="B5" s="3" t="s">
        <v>258</v>
      </c>
      <c r="C5" s="3" t="s">
        <v>243</v>
      </c>
      <c r="D5" s="3" t="s">
        <v>244</v>
      </c>
      <c r="E5" s="3" t="s">
        <v>245</v>
      </c>
      <c r="F5" s="3" t="s">
        <v>246</v>
      </c>
      <c r="G5" s="3" t="s">
        <v>80</v>
      </c>
      <c r="H5" s="3" t="s">
        <v>247</v>
      </c>
      <c r="I5" s="3" t="s">
        <v>248</v>
      </c>
      <c r="J5" s="3" t="s">
        <v>249</v>
      </c>
      <c r="K5" s="3" t="s">
        <v>250</v>
      </c>
      <c r="L5" s="3" t="s">
        <v>251</v>
      </c>
      <c r="M5" s="3" t="s">
        <v>252</v>
      </c>
      <c r="N5" s="3" t="s">
        <v>253</v>
      </c>
      <c r="O5" s="3" t="s">
        <v>250</v>
      </c>
      <c r="P5" s="3" t="s">
        <v>254</v>
      </c>
      <c r="Q5" s="3" t="s">
        <v>80</v>
      </c>
      <c r="R5" s="3" t="s">
        <v>255</v>
      </c>
      <c r="S5" s="3" t="s">
        <v>256</v>
      </c>
      <c r="T5" s="3" t="s">
        <v>257</v>
      </c>
    </row>
    <row r="6" spans="1:20" ht="45" customHeight="1">
      <c r="A6" s="3" t="s">
        <v>95</v>
      </c>
      <c r="B6" s="3" t="s">
        <v>259</v>
      </c>
      <c r="C6" s="3" t="s">
        <v>243</v>
      </c>
      <c r="D6" s="3" t="s">
        <v>244</v>
      </c>
      <c r="E6" s="3" t="s">
        <v>245</v>
      </c>
      <c r="F6" s="3" t="s">
        <v>246</v>
      </c>
      <c r="G6" s="3" t="s">
        <v>80</v>
      </c>
      <c r="H6" s="3" t="s">
        <v>247</v>
      </c>
      <c r="I6" s="3" t="s">
        <v>248</v>
      </c>
      <c r="J6" s="3" t="s">
        <v>249</v>
      </c>
      <c r="K6" s="3" t="s">
        <v>250</v>
      </c>
      <c r="L6" s="3" t="s">
        <v>251</v>
      </c>
      <c r="M6" s="3" t="s">
        <v>252</v>
      </c>
      <c r="N6" s="3" t="s">
        <v>253</v>
      </c>
      <c r="O6" s="3" t="s">
        <v>250</v>
      </c>
      <c r="P6" s="3" t="s">
        <v>254</v>
      </c>
      <c r="Q6" s="3" t="s">
        <v>80</v>
      </c>
      <c r="R6" s="3" t="s">
        <v>255</v>
      </c>
      <c r="S6" s="3" t="s">
        <v>256</v>
      </c>
      <c r="T6" s="3" t="s">
        <v>257</v>
      </c>
    </row>
    <row r="7" spans="1:20" ht="45" customHeight="1">
      <c r="A7" s="3" t="s">
        <v>100</v>
      </c>
      <c r="B7" s="3" t="s">
        <v>260</v>
      </c>
      <c r="C7" s="3" t="s">
        <v>243</v>
      </c>
      <c r="D7" s="3" t="s">
        <v>244</v>
      </c>
      <c r="E7" s="3" t="s">
        <v>245</v>
      </c>
      <c r="F7" s="3" t="s">
        <v>246</v>
      </c>
      <c r="G7" s="3" t="s">
        <v>80</v>
      </c>
      <c r="H7" s="3" t="s">
        <v>247</v>
      </c>
      <c r="I7" s="3" t="s">
        <v>248</v>
      </c>
      <c r="J7" s="3" t="s">
        <v>249</v>
      </c>
      <c r="K7" s="3" t="s">
        <v>250</v>
      </c>
      <c r="L7" s="3" t="s">
        <v>251</v>
      </c>
      <c r="M7" s="3" t="s">
        <v>252</v>
      </c>
      <c r="N7" s="3" t="s">
        <v>253</v>
      </c>
      <c r="O7" s="3" t="s">
        <v>250</v>
      </c>
      <c r="P7" s="3" t="s">
        <v>254</v>
      </c>
      <c r="Q7" s="3" t="s">
        <v>80</v>
      </c>
      <c r="R7" s="3" t="s">
        <v>255</v>
      </c>
      <c r="S7" s="3" t="s">
        <v>256</v>
      </c>
      <c r="T7" s="3" t="s">
        <v>257</v>
      </c>
    </row>
    <row r="8" spans="1:20" ht="45" customHeight="1">
      <c r="A8" s="3" t="s">
        <v>106</v>
      </c>
      <c r="B8" s="3" t="s">
        <v>261</v>
      </c>
      <c r="C8" s="3" t="s">
        <v>243</v>
      </c>
      <c r="D8" s="3" t="s">
        <v>244</v>
      </c>
      <c r="E8" s="3" t="s">
        <v>245</v>
      </c>
      <c r="F8" s="3" t="s">
        <v>246</v>
      </c>
      <c r="G8" s="3" t="s">
        <v>80</v>
      </c>
      <c r="H8" s="3" t="s">
        <v>247</v>
      </c>
      <c r="I8" s="3" t="s">
        <v>248</v>
      </c>
      <c r="J8" s="3" t="s">
        <v>249</v>
      </c>
      <c r="K8" s="3" t="s">
        <v>250</v>
      </c>
      <c r="L8" s="3" t="s">
        <v>251</v>
      </c>
      <c r="M8" s="3" t="s">
        <v>252</v>
      </c>
      <c r="N8" s="3" t="s">
        <v>253</v>
      </c>
      <c r="O8" s="3" t="s">
        <v>250</v>
      </c>
      <c r="P8" s="3" t="s">
        <v>254</v>
      </c>
      <c r="Q8" s="3" t="s">
        <v>80</v>
      </c>
      <c r="R8" s="3" t="s">
        <v>255</v>
      </c>
      <c r="S8" s="3" t="s">
        <v>256</v>
      </c>
      <c r="T8" s="3" t="s">
        <v>257</v>
      </c>
    </row>
    <row r="9" spans="1:20" ht="45" customHeight="1">
      <c r="A9" s="3" t="s">
        <v>112</v>
      </c>
      <c r="B9" s="3" t="s">
        <v>262</v>
      </c>
      <c r="C9" s="3" t="s">
        <v>243</v>
      </c>
      <c r="D9" s="3" t="s">
        <v>244</v>
      </c>
      <c r="E9" s="3" t="s">
        <v>245</v>
      </c>
      <c r="F9" s="3" t="s">
        <v>246</v>
      </c>
      <c r="G9" s="3" t="s">
        <v>80</v>
      </c>
      <c r="H9" s="3" t="s">
        <v>247</v>
      </c>
      <c r="I9" s="3" t="s">
        <v>248</v>
      </c>
      <c r="J9" s="3" t="s">
        <v>249</v>
      </c>
      <c r="K9" s="3" t="s">
        <v>250</v>
      </c>
      <c r="L9" s="3" t="s">
        <v>251</v>
      </c>
      <c r="M9" s="3" t="s">
        <v>252</v>
      </c>
      <c r="N9" s="3" t="s">
        <v>253</v>
      </c>
      <c r="O9" s="3" t="s">
        <v>250</v>
      </c>
      <c r="P9" s="3" t="s">
        <v>254</v>
      </c>
      <c r="Q9" s="3" t="s">
        <v>80</v>
      </c>
      <c r="R9" s="3" t="s">
        <v>255</v>
      </c>
      <c r="S9" s="3" t="s">
        <v>256</v>
      </c>
      <c r="T9" s="3" t="s">
        <v>257</v>
      </c>
    </row>
    <row r="10" spans="1:20" ht="45" customHeight="1">
      <c r="A10" s="3" t="s">
        <v>118</v>
      </c>
      <c r="B10" s="3" t="s">
        <v>263</v>
      </c>
      <c r="C10" s="3" t="s">
        <v>243</v>
      </c>
      <c r="D10" s="3" t="s">
        <v>244</v>
      </c>
      <c r="E10" s="3" t="s">
        <v>245</v>
      </c>
      <c r="F10" s="3" t="s">
        <v>246</v>
      </c>
      <c r="G10" s="3" t="s">
        <v>80</v>
      </c>
      <c r="H10" s="3" t="s">
        <v>247</v>
      </c>
      <c r="I10" s="3" t="s">
        <v>248</v>
      </c>
      <c r="J10" s="3" t="s">
        <v>249</v>
      </c>
      <c r="K10" s="3" t="s">
        <v>250</v>
      </c>
      <c r="L10" s="3" t="s">
        <v>251</v>
      </c>
      <c r="M10" s="3" t="s">
        <v>252</v>
      </c>
      <c r="N10" s="3" t="s">
        <v>253</v>
      </c>
      <c r="O10" s="3" t="s">
        <v>250</v>
      </c>
      <c r="P10" s="3" t="s">
        <v>254</v>
      </c>
      <c r="Q10" s="3" t="s">
        <v>80</v>
      </c>
      <c r="R10" s="3" t="s">
        <v>255</v>
      </c>
      <c r="S10" s="3" t="s">
        <v>256</v>
      </c>
      <c r="T10" s="3" t="s">
        <v>257</v>
      </c>
    </row>
    <row r="11" spans="1:20" ht="45" customHeight="1">
      <c r="A11" s="3" t="s">
        <v>124</v>
      </c>
      <c r="B11" s="3" t="s">
        <v>264</v>
      </c>
      <c r="C11" s="3" t="s">
        <v>243</v>
      </c>
      <c r="D11" s="3" t="s">
        <v>244</v>
      </c>
      <c r="E11" s="3" t="s">
        <v>245</v>
      </c>
      <c r="F11" s="3" t="s">
        <v>246</v>
      </c>
      <c r="G11" s="3" t="s">
        <v>80</v>
      </c>
      <c r="H11" s="3" t="s">
        <v>247</v>
      </c>
      <c r="I11" s="3" t="s">
        <v>248</v>
      </c>
      <c r="J11" s="3" t="s">
        <v>249</v>
      </c>
      <c r="K11" s="3" t="s">
        <v>250</v>
      </c>
      <c r="L11" s="3" t="s">
        <v>251</v>
      </c>
      <c r="M11" s="3" t="s">
        <v>252</v>
      </c>
      <c r="N11" s="3" t="s">
        <v>253</v>
      </c>
      <c r="O11" s="3" t="s">
        <v>250</v>
      </c>
      <c r="P11" s="3" t="s">
        <v>254</v>
      </c>
      <c r="Q11" s="3" t="s">
        <v>80</v>
      </c>
      <c r="R11" s="3" t="s">
        <v>255</v>
      </c>
      <c r="S11" s="3" t="s">
        <v>256</v>
      </c>
      <c r="T11" s="3" t="s">
        <v>257</v>
      </c>
    </row>
    <row r="12" spans="1:20" ht="45" customHeight="1">
      <c r="A12" s="3" t="s">
        <v>129</v>
      </c>
      <c r="B12" s="3" t="s">
        <v>265</v>
      </c>
      <c r="C12" s="3" t="s">
        <v>243</v>
      </c>
      <c r="D12" s="3" t="s">
        <v>244</v>
      </c>
      <c r="E12" s="3" t="s">
        <v>245</v>
      </c>
      <c r="F12" s="3" t="s">
        <v>246</v>
      </c>
      <c r="G12" s="3" t="s">
        <v>80</v>
      </c>
      <c r="H12" s="3" t="s">
        <v>247</v>
      </c>
      <c r="I12" s="3" t="s">
        <v>248</v>
      </c>
      <c r="J12" s="3" t="s">
        <v>249</v>
      </c>
      <c r="K12" s="3" t="s">
        <v>250</v>
      </c>
      <c r="L12" s="3" t="s">
        <v>251</v>
      </c>
      <c r="M12" s="3" t="s">
        <v>252</v>
      </c>
      <c r="N12" s="3" t="s">
        <v>253</v>
      </c>
      <c r="O12" s="3" t="s">
        <v>250</v>
      </c>
      <c r="P12" s="3" t="s">
        <v>254</v>
      </c>
      <c r="Q12" s="3" t="s">
        <v>80</v>
      </c>
      <c r="R12" s="3" t="s">
        <v>255</v>
      </c>
      <c r="S12" s="3" t="s">
        <v>256</v>
      </c>
      <c r="T12" s="3" t="s">
        <v>257</v>
      </c>
    </row>
    <row r="13" spans="1:20" ht="45" customHeight="1">
      <c r="A13" s="3" t="s">
        <v>135</v>
      </c>
      <c r="B13" s="3" t="s">
        <v>266</v>
      </c>
      <c r="C13" s="3" t="s">
        <v>243</v>
      </c>
      <c r="D13" s="3" t="s">
        <v>244</v>
      </c>
      <c r="E13" s="3" t="s">
        <v>245</v>
      </c>
      <c r="F13" s="3" t="s">
        <v>246</v>
      </c>
      <c r="G13" s="3" t="s">
        <v>80</v>
      </c>
      <c r="H13" s="3" t="s">
        <v>247</v>
      </c>
      <c r="I13" s="3" t="s">
        <v>248</v>
      </c>
      <c r="J13" s="3" t="s">
        <v>249</v>
      </c>
      <c r="K13" s="3" t="s">
        <v>250</v>
      </c>
      <c r="L13" s="3" t="s">
        <v>251</v>
      </c>
      <c r="M13" s="3" t="s">
        <v>252</v>
      </c>
      <c r="N13" s="3" t="s">
        <v>253</v>
      </c>
      <c r="O13" s="3" t="s">
        <v>250</v>
      </c>
      <c r="P13" s="3" t="s">
        <v>254</v>
      </c>
      <c r="Q13" s="3" t="s">
        <v>80</v>
      </c>
      <c r="R13" s="3" t="s">
        <v>255</v>
      </c>
      <c r="S13" s="3" t="s">
        <v>256</v>
      </c>
      <c r="T13" s="3" t="s">
        <v>257</v>
      </c>
    </row>
    <row r="14" spans="1:20" ht="45" customHeight="1">
      <c r="A14" s="3" t="s">
        <v>139</v>
      </c>
      <c r="B14" s="3" t="s">
        <v>267</v>
      </c>
      <c r="C14" s="3" t="s">
        <v>243</v>
      </c>
      <c r="D14" s="3" t="s">
        <v>244</v>
      </c>
      <c r="E14" s="3" t="s">
        <v>245</v>
      </c>
      <c r="F14" s="3" t="s">
        <v>246</v>
      </c>
      <c r="G14" s="3" t="s">
        <v>80</v>
      </c>
      <c r="H14" s="3" t="s">
        <v>247</v>
      </c>
      <c r="I14" s="3" t="s">
        <v>248</v>
      </c>
      <c r="J14" s="3" t="s">
        <v>249</v>
      </c>
      <c r="K14" s="3" t="s">
        <v>250</v>
      </c>
      <c r="L14" s="3" t="s">
        <v>251</v>
      </c>
      <c r="M14" s="3" t="s">
        <v>252</v>
      </c>
      <c r="N14" s="3" t="s">
        <v>253</v>
      </c>
      <c r="O14" s="3" t="s">
        <v>250</v>
      </c>
      <c r="P14" s="3" t="s">
        <v>254</v>
      </c>
      <c r="Q14" s="3" t="s">
        <v>80</v>
      </c>
      <c r="R14" s="3" t="s">
        <v>255</v>
      </c>
      <c r="S14" s="3" t="s">
        <v>256</v>
      </c>
      <c r="T14" s="3" t="s">
        <v>257</v>
      </c>
    </row>
    <row r="15" spans="1:20" ht="45" customHeight="1">
      <c r="A15" s="3" t="s">
        <v>143</v>
      </c>
      <c r="B15" s="3" t="s">
        <v>268</v>
      </c>
      <c r="C15" s="3" t="s">
        <v>243</v>
      </c>
      <c r="D15" s="3" t="s">
        <v>244</v>
      </c>
      <c r="E15" s="3" t="s">
        <v>245</v>
      </c>
      <c r="F15" s="3" t="s">
        <v>246</v>
      </c>
      <c r="G15" s="3" t="s">
        <v>80</v>
      </c>
      <c r="H15" s="3" t="s">
        <v>247</v>
      </c>
      <c r="I15" s="3" t="s">
        <v>248</v>
      </c>
      <c r="J15" s="3" t="s">
        <v>249</v>
      </c>
      <c r="K15" s="3" t="s">
        <v>250</v>
      </c>
      <c r="L15" s="3" t="s">
        <v>251</v>
      </c>
      <c r="M15" s="3" t="s">
        <v>252</v>
      </c>
      <c r="N15" s="3" t="s">
        <v>253</v>
      </c>
      <c r="O15" s="3" t="s">
        <v>250</v>
      </c>
      <c r="P15" s="3" t="s">
        <v>254</v>
      </c>
      <c r="Q15" s="3" t="s">
        <v>80</v>
      </c>
      <c r="R15" s="3" t="s">
        <v>255</v>
      </c>
      <c r="S15" s="3" t="s">
        <v>256</v>
      </c>
      <c r="T15" s="3" t="s">
        <v>257</v>
      </c>
    </row>
    <row r="16" spans="1:20" ht="45" customHeight="1">
      <c r="A16" s="3" t="s">
        <v>147</v>
      </c>
      <c r="B16" s="3" t="s">
        <v>269</v>
      </c>
      <c r="C16" s="3" t="s">
        <v>243</v>
      </c>
      <c r="D16" s="3" t="s">
        <v>244</v>
      </c>
      <c r="E16" s="3" t="s">
        <v>245</v>
      </c>
      <c r="F16" s="3" t="s">
        <v>246</v>
      </c>
      <c r="G16" s="3" t="s">
        <v>80</v>
      </c>
      <c r="H16" s="3" t="s">
        <v>247</v>
      </c>
      <c r="I16" s="3" t="s">
        <v>248</v>
      </c>
      <c r="J16" s="3" t="s">
        <v>249</v>
      </c>
      <c r="K16" s="3" t="s">
        <v>250</v>
      </c>
      <c r="L16" s="3" t="s">
        <v>251</v>
      </c>
      <c r="M16" s="3" t="s">
        <v>252</v>
      </c>
      <c r="N16" s="3" t="s">
        <v>253</v>
      </c>
      <c r="O16" s="3" t="s">
        <v>250</v>
      </c>
      <c r="P16" s="3" t="s">
        <v>254</v>
      </c>
      <c r="Q16" s="3" t="s">
        <v>80</v>
      </c>
      <c r="R16" s="3" t="s">
        <v>255</v>
      </c>
      <c r="S16" s="3" t="s">
        <v>256</v>
      </c>
      <c r="T16" s="3" t="s">
        <v>257</v>
      </c>
    </row>
    <row r="17" spans="1:20" ht="45" customHeight="1">
      <c r="A17" s="3" t="s">
        <v>151</v>
      </c>
      <c r="B17" s="3" t="s">
        <v>270</v>
      </c>
      <c r="C17" s="3" t="s">
        <v>243</v>
      </c>
      <c r="D17" s="3" t="s">
        <v>244</v>
      </c>
      <c r="E17" s="3" t="s">
        <v>245</v>
      </c>
      <c r="F17" s="3" t="s">
        <v>246</v>
      </c>
      <c r="G17" s="3" t="s">
        <v>80</v>
      </c>
      <c r="H17" s="3" t="s">
        <v>247</v>
      </c>
      <c r="I17" s="3" t="s">
        <v>248</v>
      </c>
      <c r="J17" s="3" t="s">
        <v>249</v>
      </c>
      <c r="K17" s="3" t="s">
        <v>250</v>
      </c>
      <c r="L17" s="3" t="s">
        <v>251</v>
      </c>
      <c r="M17" s="3" t="s">
        <v>252</v>
      </c>
      <c r="N17" s="3" t="s">
        <v>253</v>
      </c>
      <c r="O17" s="3" t="s">
        <v>250</v>
      </c>
      <c r="P17" s="3" t="s">
        <v>254</v>
      </c>
      <c r="Q17" s="3" t="s">
        <v>80</v>
      </c>
      <c r="R17" s="3" t="s">
        <v>255</v>
      </c>
      <c r="S17" s="3" t="s">
        <v>256</v>
      </c>
      <c r="T17" s="3" t="s">
        <v>257</v>
      </c>
    </row>
    <row r="18" spans="1:20" ht="45" customHeight="1">
      <c r="A18" s="3" t="s">
        <v>155</v>
      </c>
      <c r="B18" s="3" t="s">
        <v>271</v>
      </c>
      <c r="C18" s="3" t="s">
        <v>243</v>
      </c>
      <c r="D18" s="3" t="s">
        <v>244</v>
      </c>
      <c r="E18" s="3" t="s">
        <v>245</v>
      </c>
      <c r="F18" s="3" t="s">
        <v>246</v>
      </c>
      <c r="G18" s="3" t="s">
        <v>80</v>
      </c>
      <c r="H18" s="3" t="s">
        <v>247</v>
      </c>
      <c r="I18" s="3" t="s">
        <v>248</v>
      </c>
      <c r="J18" s="3" t="s">
        <v>249</v>
      </c>
      <c r="K18" s="3" t="s">
        <v>250</v>
      </c>
      <c r="L18" s="3" t="s">
        <v>251</v>
      </c>
      <c r="M18" s="3" t="s">
        <v>252</v>
      </c>
      <c r="N18" s="3" t="s">
        <v>253</v>
      </c>
      <c r="O18" s="3" t="s">
        <v>250</v>
      </c>
      <c r="P18" s="3" t="s">
        <v>254</v>
      </c>
      <c r="Q18" s="3" t="s">
        <v>80</v>
      </c>
      <c r="R18" s="3" t="s">
        <v>255</v>
      </c>
      <c r="S18" s="3" t="s">
        <v>256</v>
      </c>
      <c r="T18" s="3" t="s">
        <v>257</v>
      </c>
    </row>
    <row r="19" spans="1:20" ht="45" customHeight="1">
      <c r="A19" s="3" t="s">
        <v>159</v>
      </c>
      <c r="B19" s="3" t="s">
        <v>272</v>
      </c>
      <c r="C19" s="3" t="s">
        <v>243</v>
      </c>
      <c r="D19" s="3" t="s">
        <v>244</v>
      </c>
      <c r="E19" s="3" t="s">
        <v>245</v>
      </c>
      <c r="F19" s="3" t="s">
        <v>246</v>
      </c>
      <c r="G19" s="3" t="s">
        <v>80</v>
      </c>
      <c r="H19" s="3" t="s">
        <v>247</v>
      </c>
      <c r="I19" s="3" t="s">
        <v>248</v>
      </c>
      <c r="J19" s="3" t="s">
        <v>249</v>
      </c>
      <c r="K19" s="3" t="s">
        <v>250</v>
      </c>
      <c r="L19" s="3" t="s">
        <v>251</v>
      </c>
      <c r="M19" s="3" t="s">
        <v>252</v>
      </c>
      <c r="N19" s="3" t="s">
        <v>253</v>
      </c>
      <c r="O19" s="3" t="s">
        <v>250</v>
      </c>
      <c r="P19" s="3" t="s">
        <v>254</v>
      </c>
      <c r="Q19" s="3" t="s">
        <v>80</v>
      </c>
      <c r="R19" s="3" t="s">
        <v>255</v>
      </c>
      <c r="S19" s="3" t="s">
        <v>256</v>
      </c>
      <c r="T19" s="3" t="s">
        <v>257</v>
      </c>
    </row>
    <row r="20" spans="1:20" ht="45" customHeight="1">
      <c r="A20" s="3" t="s">
        <v>163</v>
      </c>
      <c r="B20" s="3" t="s">
        <v>273</v>
      </c>
      <c r="C20" s="3" t="s">
        <v>243</v>
      </c>
      <c r="D20" s="3" t="s">
        <v>244</v>
      </c>
      <c r="E20" s="3" t="s">
        <v>245</v>
      </c>
      <c r="F20" s="3" t="s">
        <v>246</v>
      </c>
      <c r="G20" s="3" t="s">
        <v>80</v>
      </c>
      <c r="H20" s="3" t="s">
        <v>247</v>
      </c>
      <c r="I20" s="3" t="s">
        <v>248</v>
      </c>
      <c r="J20" s="3" t="s">
        <v>249</v>
      </c>
      <c r="K20" s="3" t="s">
        <v>250</v>
      </c>
      <c r="L20" s="3" t="s">
        <v>251</v>
      </c>
      <c r="M20" s="3" t="s">
        <v>252</v>
      </c>
      <c r="N20" s="3" t="s">
        <v>253</v>
      </c>
      <c r="O20" s="3" t="s">
        <v>250</v>
      </c>
      <c r="P20" s="3" t="s">
        <v>254</v>
      </c>
      <c r="Q20" s="3" t="s">
        <v>80</v>
      </c>
      <c r="R20" s="3" t="s">
        <v>255</v>
      </c>
      <c r="S20" s="3" t="s">
        <v>256</v>
      </c>
      <c r="T20" s="3" t="s">
        <v>257</v>
      </c>
    </row>
    <row r="21" spans="1:20" ht="45" customHeight="1">
      <c r="A21" s="3" t="s">
        <v>169</v>
      </c>
      <c r="B21" s="3" t="s">
        <v>274</v>
      </c>
      <c r="C21" s="3" t="s">
        <v>243</v>
      </c>
      <c r="D21" s="3" t="s">
        <v>244</v>
      </c>
      <c r="E21" s="3" t="s">
        <v>245</v>
      </c>
      <c r="F21" s="3" t="s">
        <v>246</v>
      </c>
      <c r="G21" s="3" t="s">
        <v>80</v>
      </c>
      <c r="H21" s="3" t="s">
        <v>247</v>
      </c>
      <c r="I21" s="3" t="s">
        <v>248</v>
      </c>
      <c r="J21" s="3" t="s">
        <v>249</v>
      </c>
      <c r="K21" s="3" t="s">
        <v>250</v>
      </c>
      <c r="L21" s="3" t="s">
        <v>251</v>
      </c>
      <c r="M21" s="3" t="s">
        <v>252</v>
      </c>
      <c r="N21" s="3" t="s">
        <v>253</v>
      </c>
      <c r="O21" s="3" t="s">
        <v>250</v>
      </c>
      <c r="P21" s="3" t="s">
        <v>254</v>
      </c>
      <c r="Q21" s="3" t="s">
        <v>80</v>
      </c>
      <c r="R21" s="3" t="s">
        <v>255</v>
      </c>
      <c r="S21" s="3" t="s">
        <v>256</v>
      </c>
      <c r="T21" s="3" t="s">
        <v>257</v>
      </c>
    </row>
    <row r="22" spans="1:20" ht="45" customHeight="1">
      <c r="A22" s="3" t="s">
        <v>174</v>
      </c>
      <c r="B22" s="3" t="s">
        <v>275</v>
      </c>
      <c r="C22" s="3" t="s">
        <v>243</v>
      </c>
      <c r="D22" s="3" t="s">
        <v>244</v>
      </c>
      <c r="E22" s="3" t="s">
        <v>245</v>
      </c>
      <c r="F22" s="3" t="s">
        <v>246</v>
      </c>
      <c r="G22" s="3" t="s">
        <v>80</v>
      </c>
      <c r="H22" s="3" t="s">
        <v>247</v>
      </c>
      <c r="I22" s="3" t="s">
        <v>248</v>
      </c>
      <c r="J22" s="3" t="s">
        <v>249</v>
      </c>
      <c r="K22" s="3" t="s">
        <v>250</v>
      </c>
      <c r="L22" s="3" t="s">
        <v>251</v>
      </c>
      <c r="M22" s="3" t="s">
        <v>252</v>
      </c>
      <c r="N22" s="3" t="s">
        <v>253</v>
      </c>
      <c r="O22" s="3" t="s">
        <v>250</v>
      </c>
      <c r="P22" s="3" t="s">
        <v>254</v>
      </c>
      <c r="Q22" s="3" t="s">
        <v>80</v>
      </c>
      <c r="R22" s="3" t="s">
        <v>255</v>
      </c>
      <c r="S22" s="3" t="s">
        <v>256</v>
      </c>
      <c r="T22" s="3" t="s">
        <v>257</v>
      </c>
    </row>
    <row r="23" spans="1:20" ht="45" customHeight="1">
      <c r="A23" s="3" t="s">
        <v>179</v>
      </c>
      <c r="B23" s="3" t="s">
        <v>276</v>
      </c>
      <c r="C23" s="3" t="s">
        <v>243</v>
      </c>
      <c r="D23" s="3" t="s">
        <v>244</v>
      </c>
      <c r="E23" s="3" t="s">
        <v>245</v>
      </c>
      <c r="F23" s="3" t="s">
        <v>246</v>
      </c>
      <c r="G23" s="3" t="s">
        <v>80</v>
      </c>
      <c r="H23" s="3" t="s">
        <v>247</v>
      </c>
      <c r="I23" s="3" t="s">
        <v>248</v>
      </c>
      <c r="J23" s="3" t="s">
        <v>249</v>
      </c>
      <c r="K23" s="3" t="s">
        <v>250</v>
      </c>
      <c r="L23" s="3" t="s">
        <v>251</v>
      </c>
      <c r="M23" s="3" t="s">
        <v>252</v>
      </c>
      <c r="N23" s="3" t="s">
        <v>253</v>
      </c>
      <c r="O23" s="3" t="s">
        <v>250</v>
      </c>
      <c r="P23" s="3" t="s">
        <v>254</v>
      </c>
      <c r="Q23" s="3" t="s">
        <v>80</v>
      </c>
      <c r="R23" s="3" t="s">
        <v>255</v>
      </c>
      <c r="S23" s="3" t="s">
        <v>256</v>
      </c>
      <c r="T23" s="3" t="s">
        <v>257</v>
      </c>
    </row>
    <row r="24" spans="1:20" ht="45" customHeight="1">
      <c r="A24" s="3" t="s">
        <v>184</v>
      </c>
      <c r="B24" s="3" t="s">
        <v>277</v>
      </c>
      <c r="C24" s="3" t="s">
        <v>243</v>
      </c>
      <c r="D24" s="3" t="s">
        <v>244</v>
      </c>
      <c r="E24" s="3" t="s">
        <v>245</v>
      </c>
      <c r="F24" s="3" t="s">
        <v>246</v>
      </c>
      <c r="G24" s="3" t="s">
        <v>80</v>
      </c>
      <c r="H24" s="3" t="s">
        <v>247</v>
      </c>
      <c r="I24" s="3" t="s">
        <v>248</v>
      </c>
      <c r="J24" s="3" t="s">
        <v>249</v>
      </c>
      <c r="K24" s="3" t="s">
        <v>250</v>
      </c>
      <c r="L24" s="3" t="s">
        <v>251</v>
      </c>
      <c r="M24" s="3" t="s">
        <v>252</v>
      </c>
      <c r="N24" s="3" t="s">
        <v>253</v>
      </c>
      <c r="O24" s="3" t="s">
        <v>250</v>
      </c>
      <c r="P24" s="3" t="s">
        <v>254</v>
      </c>
      <c r="Q24" s="3" t="s">
        <v>80</v>
      </c>
      <c r="R24" s="3" t="s">
        <v>255</v>
      </c>
      <c r="S24" s="3" t="s">
        <v>256</v>
      </c>
      <c r="T24" s="3" t="s">
        <v>257</v>
      </c>
    </row>
    <row r="25" spans="1:20" ht="45" customHeight="1">
      <c r="A25" s="3" t="s">
        <v>189</v>
      </c>
      <c r="B25" s="3" t="s">
        <v>278</v>
      </c>
      <c r="C25" s="3" t="s">
        <v>243</v>
      </c>
      <c r="D25" s="3" t="s">
        <v>244</v>
      </c>
      <c r="E25" s="3" t="s">
        <v>245</v>
      </c>
      <c r="F25" s="3" t="s">
        <v>246</v>
      </c>
      <c r="G25" s="3" t="s">
        <v>80</v>
      </c>
      <c r="H25" s="3" t="s">
        <v>247</v>
      </c>
      <c r="I25" s="3" t="s">
        <v>248</v>
      </c>
      <c r="J25" s="3" t="s">
        <v>249</v>
      </c>
      <c r="K25" s="3" t="s">
        <v>250</v>
      </c>
      <c r="L25" s="3" t="s">
        <v>251</v>
      </c>
      <c r="M25" s="3" t="s">
        <v>252</v>
      </c>
      <c r="N25" s="3" t="s">
        <v>253</v>
      </c>
      <c r="O25" s="3" t="s">
        <v>250</v>
      </c>
      <c r="P25" s="3" t="s">
        <v>254</v>
      </c>
      <c r="Q25" s="3" t="s">
        <v>80</v>
      </c>
      <c r="R25" s="3" t="s">
        <v>255</v>
      </c>
      <c r="S25" s="3" t="s">
        <v>256</v>
      </c>
      <c r="T25" s="3" t="s">
        <v>257</v>
      </c>
    </row>
    <row r="26" spans="1:20" ht="45" customHeight="1">
      <c r="A26" s="3" t="s">
        <v>194</v>
      </c>
      <c r="B26" s="3" t="s">
        <v>279</v>
      </c>
      <c r="C26" s="3" t="s">
        <v>243</v>
      </c>
      <c r="D26" s="3" t="s">
        <v>244</v>
      </c>
      <c r="E26" s="3" t="s">
        <v>245</v>
      </c>
      <c r="F26" s="3" t="s">
        <v>246</v>
      </c>
      <c r="G26" s="3" t="s">
        <v>80</v>
      </c>
      <c r="H26" s="3" t="s">
        <v>247</v>
      </c>
      <c r="I26" s="3" t="s">
        <v>248</v>
      </c>
      <c r="J26" s="3" t="s">
        <v>249</v>
      </c>
      <c r="K26" s="3" t="s">
        <v>250</v>
      </c>
      <c r="L26" s="3" t="s">
        <v>251</v>
      </c>
      <c r="M26" s="3" t="s">
        <v>252</v>
      </c>
      <c r="N26" s="3" t="s">
        <v>253</v>
      </c>
      <c r="O26" s="3" t="s">
        <v>250</v>
      </c>
      <c r="P26" s="3" t="s">
        <v>254</v>
      </c>
      <c r="Q26" s="3" t="s">
        <v>80</v>
      </c>
      <c r="R26" s="3" t="s">
        <v>255</v>
      </c>
      <c r="S26" s="3" t="s">
        <v>256</v>
      </c>
      <c r="T26" s="3" t="s">
        <v>257</v>
      </c>
    </row>
    <row r="27" spans="1:20" ht="45" customHeight="1">
      <c r="A27" s="3" t="s">
        <v>197</v>
      </c>
      <c r="B27" s="3" t="s">
        <v>280</v>
      </c>
      <c r="C27" s="3" t="s">
        <v>243</v>
      </c>
      <c r="D27" s="3" t="s">
        <v>244</v>
      </c>
      <c r="E27" s="3" t="s">
        <v>245</v>
      </c>
      <c r="F27" s="3" t="s">
        <v>246</v>
      </c>
      <c r="G27" s="3" t="s">
        <v>80</v>
      </c>
      <c r="H27" s="3" t="s">
        <v>247</v>
      </c>
      <c r="I27" s="3" t="s">
        <v>248</v>
      </c>
      <c r="J27" s="3" t="s">
        <v>249</v>
      </c>
      <c r="K27" s="3" t="s">
        <v>250</v>
      </c>
      <c r="L27" s="3" t="s">
        <v>251</v>
      </c>
      <c r="M27" s="3" t="s">
        <v>252</v>
      </c>
      <c r="N27" s="3" t="s">
        <v>253</v>
      </c>
      <c r="O27" s="3" t="s">
        <v>250</v>
      </c>
      <c r="P27" s="3" t="s">
        <v>254</v>
      </c>
      <c r="Q27" s="3" t="s">
        <v>80</v>
      </c>
      <c r="R27" s="3" t="s">
        <v>255</v>
      </c>
      <c r="S27" s="3" t="s">
        <v>256</v>
      </c>
      <c r="T27" s="3" t="s">
        <v>257</v>
      </c>
    </row>
    <row r="28" spans="1:20" ht="45" customHeight="1">
      <c r="A28" s="3" t="s">
        <v>204</v>
      </c>
      <c r="B28" s="3" t="s">
        <v>281</v>
      </c>
      <c r="C28" s="3" t="s">
        <v>243</v>
      </c>
      <c r="D28" s="3" t="s">
        <v>244</v>
      </c>
      <c r="E28" s="3" t="s">
        <v>245</v>
      </c>
      <c r="F28" s="3" t="s">
        <v>246</v>
      </c>
      <c r="G28" s="3" t="s">
        <v>80</v>
      </c>
      <c r="H28" s="3" t="s">
        <v>247</v>
      </c>
      <c r="I28" s="3" t="s">
        <v>248</v>
      </c>
      <c r="J28" s="3" t="s">
        <v>249</v>
      </c>
      <c r="K28" s="3" t="s">
        <v>250</v>
      </c>
      <c r="L28" s="3" t="s">
        <v>251</v>
      </c>
      <c r="M28" s="3" t="s">
        <v>252</v>
      </c>
      <c r="N28" s="3" t="s">
        <v>253</v>
      </c>
      <c r="O28" s="3" t="s">
        <v>250</v>
      </c>
      <c r="P28" s="3" t="s">
        <v>254</v>
      </c>
      <c r="Q28" s="3" t="s">
        <v>80</v>
      </c>
      <c r="R28" s="3" t="s">
        <v>255</v>
      </c>
      <c r="S28" s="3" t="s">
        <v>256</v>
      </c>
      <c r="T28" s="3" t="s">
        <v>257</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workbookViewId="0" topLeftCell="A1"/>
  </sheetViews>
  <sheetFormatPr defaultColWidth="9.140625" defaultRowHeight="15"/>
  <sheetData>
    <row r="1" ht="15">
      <c r="A1" t="s">
        <v>282</v>
      </c>
    </row>
    <row r="2" ht="15">
      <c r="A2" t="s">
        <v>283</v>
      </c>
    </row>
    <row r="3" ht="15">
      <c r="A3" t="s">
        <v>284</v>
      </c>
    </row>
    <row r="4" ht="15">
      <c r="A4" t="s">
        <v>285</v>
      </c>
    </row>
    <row r="5" ht="15">
      <c r="A5" t="s">
        <v>286</v>
      </c>
    </row>
    <row r="6" ht="15">
      <c r="A6" t="s">
        <v>287</v>
      </c>
    </row>
    <row r="7" ht="15">
      <c r="A7" t="s">
        <v>288</v>
      </c>
    </row>
    <row r="8" ht="15">
      <c r="A8" t="s">
        <v>289</v>
      </c>
    </row>
    <row r="9" ht="15">
      <c r="A9" t="s">
        <v>290</v>
      </c>
    </row>
    <row r="10" ht="15">
      <c r="A10" t="s">
        <v>244</v>
      </c>
    </row>
    <row r="11" ht="15">
      <c r="A11" t="s">
        <v>291</v>
      </c>
    </row>
    <row r="12" ht="15">
      <c r="A12" t="s">
        <v>292</v>
      </c>
    </row>
    <row r="13" ht="15">
      <c r="A13" t="s">
        <v>293</v>
      </c>
    </row>
    <row r="14" ht="15">
      <c r="A14" t="s">
        <v>294</v>
      </c>
    </row>
    <row r="15" ht="15">
      <c r="A15" t="s">
        <v>295</v>
      </c>
    </row>
    <row r="16" ht="15">
      <c r="A16" t="s">
        <v>296</v>
      </c>
    </row>
    <row r="17" ht="15">
      <c r="A17" t="s">
        <v>297</v>
      </c>
    </row>
    <row r="18" ht="15">
      <c r="A18" t="s">
        <v>298</v>
      </c>
    </row>
    <row r="19" ht="15">
      <c r="A19" t="s">
        <v>299</v>
      </c>
    </row>
    <row r="20" ht="15">
      <c r="A20" t="s">
        <v>300</v>
      </c>
    </row>
    <row r="21" ht="15">
      <c r="A21" t="s">
        <v>301</v>
      </c>
    </row>
    <row r="22" ht="15">
      <c r="A22" t="s">
        <v>302</v>
      </c>
    </row>
    <row r="23" ht="15">
      <c r="A23" t="s">
        <v>303</v>
      </c>
    </row>
    <row r="24" ht="15">
      <c r="A24" t="s">
        <v>304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305</v>
      </c>
    </row>
    <row r="2" ht="15">
      <c r="A2" t="s">
        <v>297</v>
      </c>
    </row>
    <row r="3" ht="15">
      <c r="A3" t="s">
        <v>306</v>
      </c>
    </row>
    <row r="4" ht="15">
      <c r="A4" t="s">
        <v>307</v>
      </c>
    </row>
    <row r="5" ht="15">
      <c r="A5" t="s">
        <v>247</v>
      </c>
    </row>
    <row r="6" ht="15">
      <c r="A6" t="s">
        <v>308</v>
      </c>
    </row>
    <row r="7" ht="15">
      <c r="A7" t="s">
        <v>309</v>
      </c>
    </row>
    <row r="8" ht="15">
      <c r="A8" t="s">
        <v>310</v>
      </c>
    </row>
    <row r="9" ht="15">
      <c r="A9" t="s">
        <v>311</v>
      </c>
    </row>
    <row r="10" ht="15">
      <c r="A10" t="s">
        <v>312</v>
      </c>
    </row>
    <row r="11" ht="15">
      <c r="A11" t="s">
        <v>313</v>
      </c>
    </row>
    <row r="12" ht="15">
      <c r="A12" t="s">
        <v>314</v>
      </c>
    </row>
    <row r="13" ht="15">
      <c r="A13" t="s">
        <v>315</v>
      </c>
    </row>
    <row r="14" ht="15">
      <c r="A14" t="s">
        <v>316</v>
      </c>
    </row>
    <row r="15" ht="15">
      <c r="A15" t="s">
        <v>317</v>
      </c>
    </row>
    <row r="16" ht="15">
      <c r="A16" t="s">
        <v>318</v>
      </c>
    </row>
    <row r="17" ht="15">
      <c r="A17" t="s">
        <v>319</v>
      </c>
    </row>
    <row r="18" ht="15">
      <c r="A18" t="s">
        <v>320</v>
      </c>
    </row>
    <row r="19" ht="15">
      <c r="A19" t="s">
        <v>321</v>
      </c>
    </row>
    <row r="20" ht="15">
      <c r="A20" t="s">
        <v>322</v>
      </c>
    </row>
    <row r="21" ht="15">
      <c r="A21" t="s">
        <v>323</v>
      </c>
    </row>
    <row r="22" ht="15">
      <c r="A22" t="s">
        <v>324</v>
      </c>
    </row>
    <row r="23" ht="15">
      <c r="A23" t="s">
        <v>293</v>
      </c>
    </row>
    <row r="24" ht="15">
      <c r="A24" t="s">
        <v>325</v>
      </c>
    </row>
    <row r="25" ht="15">
      <c r="A25" t="s">
        <v>326</v>
      </c>
    </row>
    <row r="26" ht="15">
      <c r="A26" t="s">
        <v>327</v>
      </c>
    </row>
    <row r="27" ht="15">
      <c r="A27" t="s">
        <v>328</v>
      </c>
    </row>
    <row r="28" ht="15">
      <c r="A28" t="s">
        <v>329</v>
      </c>
    </row>
    <row r="29" ht="15">
      <c r="A29" t="s">
        <v>330</v>
      </c>
    </row>
    <row r="30" ht="15">
      <c r="A30" t="s">
        <v>331</v>
      </c>
    </row>
    <row r="31" ht="15">
      <c r="A31" t="s">
        <v>332</v>
      </c>
    </row>
    <row r="32" ht="15">
      <c r="A32" t="s">
        <v>333</v>
      </c>
    </row>
    <row r="33" ht="15">
      <c r="A33" t="s">
        <v>334</v>
      </c>
    </row>
    <row r="34" ht="15">
      <c r="A34" t="s">
        <v>335</v>
      </c>
    </row>
    <row r="35" ht="15">
      <c r="A35" t="s">
        <v>336</v>
      </c>
    </row>
    <row r="36" ht="15">
      <c r="A36" t="s">
        <v>337</v>
      </c>
    </row>
    <row r="37" ht="15">
      <c r="A37" t="s">
        <v>338</v>
      </c>
    </row>
    <row r="38" ht="15">
      <c r="A38" t="s">
        <v>339</v>
      </c>
    </row>
    <row r="39" ht="15">
      <c r="A39" t="s">
        <v>340</v>
      </c>
    </row>
    <row r="40" ht="15">
      <c r="A40" t="s">
        <v>341</v>
      </c>
    </row>
    <row r="41" ht="15">
      <c r="A41" t="s">
        <v>342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343</v>
      </c>
    </row>
    <row r="2" ht="15">
      <c r="A2" t="s">
        <v>344</v>
      </c>
    </row>
    <row r="3" ht="15">
      <c r="A3" t="s">
        <v>345</v>
      </c>
    </row>
    <row r="4" ht="15">
      <c r="A4" t="s">
        <v>346</v>
      </c>
    </row>
    <row r="5" ht="15">
      <c r="A5" t="s">
        <v>347</v>
      </c>
    </row>
    <row r="6" ht="15">
      <c r="A6" t="s">
        <v>348</v>
      </c>
    </row>
    <row r="7" ht="15">
      <c r="A7" t="s">
        <v>349</v>
      </c>
    </row>
    <row r="8" ht="15">
      <c r="A8" t="s">
        <v>350</v>
      </c>
    </row>
    <row r="9" ht="15">
      <c r="A9" t="s">
        <v>351</v>
      </c>
    </row>
    <row r="10" ht="15">
      <c r="A10" t="s">
        <v>352</v>
      </c>
    </row>
    <row r="11" ht="15">
      <c r="A11" t="s">
        <v>353</v>
      </c>
    </row>
    <row r="12" ht="15">
      <c r="A12" t="s">
        <v>354</v>
      </c>
    </row>
    <row r="13" ht="15">
      <c r="A13" t="s">
        <v>355</v>
      </c>
    </row>
    <row r="14" ht="15">
      <c r="A14" t="s">
        <v>356</v>
      </c>
    </row>
    <row r="15" ht="15">
      <c r="A15" t="s">
        <v>357</v>
      </c>
    </row>
    <row r="16" ht="15">
      <c r="A16" t="s">
        <v>358</v>
      </c>
    </row>
    <row r="17" ht="15">
      <c r="A17" t="s">
        <v>359</v>
      </c>
    </row>
    <row r="18" ht="15">
      <c r="A18" t="s">
        <v>360</v>
      </c>
    </row>
    <row r="19" ht="15">
      <c r="A19" t="s">
        <v>361</v>
      </c>
    </row>
    <row r="20" ht="15">
      <c r="A20" t="s">
        <v>362</v>
      </c>
    </row>
    <row r="21" ht="15">
      <c r="A21" t="s">
        <v>363</v>
      </c>
    </row>
    <row r="22" ht="15">
      <c r="A22" t="s">
        <v>364</v>
      </c>
    </row>
    <row r="23" ht="15">
      <c r="A23" t="s">
        <v>365</v>
      </c>
    </row>
    <row r="24" ht="15">
      <c r="A24" t="s">
        <v>250</v>
      </c>
    </row>
    <row r="25" ht="15">
      <c r="A25" t="s">
        <v>366</v>
      </c>
    </row>
    <row r="26" ht="15">
      <c r="A26" t="s">
        <v>367</v>
      </c>
    </row>
    <row r="27" ht="15">
      <c r="A27" t="s">
        <v>368</v>
      </c>
    </row>
    <row r="28" ht="15">
      <c r="A28" t="s">
        <v>369</v>
      </c>
    </row>
    <row r="29" ht="15">
      <c r="A29" t="s">
        <v>370</v>
      </c>
    </row>
    <row r="30" ht="15">
      <c r="A30" t="s">
        <v>371</v>
      </c>
    </row>
    <row r="31" ht="15">
      <c r="A31" t="s">
        <v>372</v>
      </c>
    </row>
    <row r="32" ht="15">
      <c r="A32" t="s">
        <v>373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28"/>
  <sheetViews>
    <sheetView workbookViewId="0" topLeftCell="A3"/>
  </sheetViews>
  <sheetFormatPr defaultColWidth="9.140625" defaultRowHeight="15"/>
  <cols>
    <col min="1" max="1" width="8.421875" style="0" bestFit="1" customWidth="1"/>
    <col min="2" max="2" width="36.421875" style="0" bestFit="1" customWidth="1"/>
    <col min="3" max="3" width="33.140625" style="0" bestFit="1" customWidth="1"/>
    <col min="4" max="4" width="28.42187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374</v>
      </c>
      <c r="D2" t="s">
        <v>375</v>
      </c>
      <c r="E2" t="s">
        <v>376</v>
      </c>
      <c r="F2" t="s">
        <v>377</v>
      </c>
      <c r="G2" t="s">
        <v>378</v>
      </c>
      <c r="H2" t="s">
        <v>379</v>
      </c>
      <c r="I2" t="s">
        <v>380</v>
      </c>
      <c r="J2" t="s">
        <v>381</v>
      </c>
      <c r="K2" t="s">
        <v>382</v>
      </c>
      <c r="L2" t="s">
        <v>383</v>
      </c>
      <c r="M2" t="s">
        <v>384</v>
      </c>
      <c r="N2" t="s">
        <v>385</v>
      </c>
      <c r="O2" t="s">
        <v>386</v>
      </c>
      <c r="P2" t="s">
        <v>387</v>
      </c>
      <c r="Q2" t="s">
        <v>388</v>
      </c>
      <c r="R2" t="s">
        <v>389</v>
      </c>
    </row>
    <row r="3" spans="1:18" ht="30">
      <c r="A3" s="1" t="s">
        <v>223</v>
      </c>
      <c r="B3" s="1"/>
      <c r="C3" s="1" t="s">
        <v>390</v>
      </c>
      <c r="D3" s="1" t="s">
        <v>391</v>
      </c>
      <c r="E3" s="1" t="s">
        <v>392</v>
      </c>
      <c r="F3" s="1" t="s">
        <v>393</v>
      </c>
      <c r="G3" s="1" t="s">
        <v>227</v>
      </c>
      <c r="H3" s="1" t="s">
        <v>228</v>
      </c>
      <c r="I3" s="1" t="s">
        <v>394</v>
      </c>
      <c r="J3" s="1" t="s">
        <v>395</v>
      </c>
      <c r="K3" s="1" t="s">
        <v>396</v>
      </c>
      <c r="L3" s="1" t="s">
        <v>232</v>
      </c>
      <c r="M3" s="1" t="s">
        <v>233</v>
      </c>
      <c r="N3" s="1" t="s">
        <v>397</v>
      </c>
      <c r="O3" s="1" t="s">
        <v>398</v>
      </c>
      <c r="P3" s="1" t="s">
        <v>399</v>
      </c>
      <c r="Q3" s="1" t="s">
        <v>400</v>
      </c>
      <c r="R3" s="1" t="s">
        <v>238</v>
      </c>
    </row>
    <row r="4" spans="1:18" ht="45" customHeight="1">
      <c r="A4" s="3" t="s">
        <v>78</v>
      </c>
      <c r="B4" s="3" t="s">
        <v>401</v>
      </c>
      <c r="C4" s="3" t="s">
        <v>255</v>
      </c>
      <c r="D4" s="3" t="s">
        <v>402</v>
      </c>
      <c r="E4" s="3" t="s">
        <v>244</v>
      </c>
      <c r="F4" s="3" t="s">
        <v>245</v>
      </c>
      <c r="G4" s="3" t="s">
        <v>246</v>
      </c>
      <c r="H4" s="3" t="s">
        <v>80</v>
      </c>
      <c r="I4" s="3" t="s">
        <v>247</v>
      </c>
      <c r="J4" s="3" t="s">
        <v>248</v>
      </c>
      <c r="K4" s="3" t="s">
        <v>403</v>
      </c>
      <c r="L4" s="3" t="s">
        <v>250</v>
      </c>
      <c r="M4" s="3" t="s">
        <v>251</v>
      </c>
      <c r="N4" s="3" t="s">
        <v>252</v>
      </c>
      <c r="O4" s="3" t="s">
        <v>253</v>
      </c>
      <c r="P4" s="3" t="s">
        <v>250</v>
      </c>
      <c r="Q4" s="3" t="s">
        <v>254</v>
      </c>
      <c r="R4" s="3" t="s">
        <v>80</v>
      </c>
    </row>
    <row r="5" spans="1:18" ht="45" customHeight="1">
      <c r="A5" s="3" t="s">
        <v>89</v>
      </c>
      <c r="B5" s="3" t="s">
        <v>404</v>
      </c>
      <c r="C5" s="3" t="s">
        <v>255</v>
      </c>
      <c r="D5" s="3" t="s">
        <v>402</v>
      </c>
      <c r="E5" s="3" t="s">
        <v>244</v>
      </c>
      <c r="F5" s="3" t="s">
        <v>245</v>
      </c>
      <c r="G5" s="3" t="s">
        <v>246</v>
      </c>
      <c r="H5" s="3" t="s">
        <v>80</v>
      </c>
      <c r="I5" s="3" t="s">
        <v>247</v>
      </c>
      <c r="J5" s="3" t="s">
        <v>248</v>
      </c>
      <c r="K5" s="3" t="s">
        <v>403</v>
      </c>
      <c r="L5" s="3" t="s">
        <v>250</v>
      </c>
      <c r="M5" s="3" t="s">
        <v>251</v>
      </c>
      <c r="N5" s="3" t="s">
        <v>252</v>
      </c>
      <c r="O5" s="3" t="s">
        <v>253</v>
      </c>
      <c r="P5" s="3" t="s">
        <v>250</v>
      </c>
      <c r="Q5" s="3" t="s">
        <v>254</v>
      </c>
      <c r="R5" s="3" t="s">
        <v>80</v>
      </c>
    </row>
    <row r="6" spans="1:18" ht="45" customHeight="1">
      <c r="A6" s="3" t="s">
        <v>95</v>
      </c>
      <c r="B6" s="3" t="s">
        <v>405</v>
      </c>
      <c r="C6" s="3" t="s">
        <v>255</v>
      </c>
      <c r="D6" s="3" t="s">
        <v>402</v>
      </c>
      <c r="E6" s="3" t="s">
        <v>244</v>
      </c>
      <c r="F6" s="3" t="s">
        <v>245</v>
      </c>
      <c r="G6" s="3" t="s">
        <v>246</v>
      </c>
      <c r="H6" s="3" t="s">
        <v>80</v>
      </c>
      <c r="I6" s="3" t="s">
        <v>247</v>
      </c>
      <c r="J6" s="3" t="s">
        <v>248</v>
      </c>
      <c r="K6" s="3" t="s">
        <v>403</v>
      </c>
      <c r="L6" s="3" t="s">
        <v>250</v>
      </c>
      <c r="M6" s="3" t="s">
        <v>251</v>
      </c>
      <c r="N6" s="3" t="s">
        <v>252</v>
      </c>
      <c r="O6" s="3" t="s">
        <v>253</v>
      </c>
      <c r="P6" s="3" t="s">
        <v>250</v>
      </c>
      <c r="Q6" s="3" t="s">
        <v>254</v>
      </c>
      <c r="R6" s="3" t="s">
        <v>80</v>
      </c>
    </row>
    <row r="7" spans="1:18" ht="45" customHeight="1">
      <c r="A7" s="3" t="s">
        <v>100</v>
      </c>
      <c r="B7" s="3" t="s">
        <v>406</v>
      </c>
      <c r="C7" s="3" t="s">
        <v>255</v>
      </c>
      <c r="D7" s="3" t="s">
        <v>402</v>
      </c>
      <c r="E7" s="3" t="s">
        <v>244</v>
      </c>
      <c r="F7" s="3" t="s">
        <v>245</v>
      </c>
      <c r="G7" s="3" t="s">
        <v>246</v>
      </c>
      <c r="H7" s="3" t="s">
        <v>80</v>
      </c>
      <c r="I7" s="3" t="s">
        <v>247</v>
      </c>
      <c r="J7" s="3" t="s">
        <v>248</v>
      </c>
      <c r="K7" s="3" t="s">
        <v>403</v>
      </c>
      <c r="L7" s="3" t="s">
        <v>250</v>
      </c>
      <c r="M7" s="3" t="s">
        <v>251</v>
      </c>
      <c r="N7" s="3" t="s">
        <v>252</v>
      </c>
      <c r="O7" s="3" t="s">
        <v>253</v>
      </c>
      <c r="P7" s="3" t="s">
        <v>250</v>
      </c>
      <c r="Q7" s="3" t="s">
        <v>254</v>
      </c>
      <c r="R7" s="3" t="s">
        <v>80</v>
      </c>
    </row>
    <row r="8" spans="1:18" ht="45" customHeight="1">
      <c r="A8" s="3" t="s">
        <v>106</v>
      </c>
      <c r="B8" s="3" t="s">
        <v>407</v>
      </c>
      <c r="C8" s="3" t="s">
        <v>255</v>
      </c>
      <c r="D8" s="3" t="s">
        <v>402</v>
      </c>
      <c r="E8" s="3" t="s">
        <v>244</v>
      </c>
      <c r="F8" s="3" t="s">
        <v>245</v>
      </c>
      <c r="G8" s="3" t="s">
        <v>246</v>
      </c>
      <c r="H8" s="3" t="s">
        <v>80</v>
      </c>
      <c r="I8" s="3" t="s">
        <v>247</v>
      </c>
      <c r="J8" s="3" t="s">
        <v>248</v>
      </c>
      <c r="K8" s="3" t="s">
        <v>403</v>
      </c>
      <c r="L8" s="3" t="s">
        <v>250</v>
      </c>
      <c r="M8" s="3" t="s">
        <v>251</v>
      </c>
      <c r="N8" s="3" t="s">
        <v>252</v>
      </c>
      <c r="O8" s="3" t="s">
        <v>253</v>
      </c>
      <c r="P8" s="3" t="s">
        <v>250</v>
      </c>
      <c r="Q8" s="3" t="s">
        <v>254</v>
      </c>
      <c r="R8" s="3" t="s">
        <v>80</v>
      </c>
    </row>
    <row r="9" spans="1:18" ht="45" customHeight="1">
      <c r="A9" s="3" t="s">
        <v>112</v>
      </c>
      <c r="B9" s="3" t="s">
        <v>408</v>
      </c>
      <c r="C9" s="3" t="s">
        <v>255</v>
      </c>
      <c r="D9" s="3" t="s">
        <v>402</v>
      </c>
      <c r="E9" s="3" t="s">
        <v>244</v>
      </c>
      <c r="F9" s="3" t="s">
        <v>245</v>
      </c>
      <c r="G9" s="3" t="s">
        <v>246</v>
      </c>
      <c r="H9" s="3" t="s">
        <v>80</v>
      </c>
      <c r="I9" s="3" t="s">
        <v>247</v>
      </c>
      <c r="J9" s="3" t="s">
        <v>248</v>
      </c>
      <c r="K9" s="3" t="s">
        <v>403</v>
      </c>
      <c r="L9" s="3" t="s">
        <v>250</v>
      </c>
      <c r="M9" s="3" t="s">
        <v>251</v>
      </c>
      <c r="N9" s="3" t="s">
        <v>252</v>
      </c>
      <c r="O9" s="3" t="s">
        <v>253</v>
      </c>
      <c r="P9" s="3" t="s">
        <v>250</v>
      </c>
      <c r="Q9" s="3" t="s">
        <v>254</v>
      </c>
      <c r="R9" s="3" t="s">
        <v>80</v>
      </c>
    </row>
    <row r="10" spans="1:18" ht="45" customHeight="1">
      <c r="A10" s="3" t="s">
        <v>118</v>
      </c>
      <c r="B10" s="3" t="s">
        <v>409</v>
      </c>
      <c r="C10" s="3" t="s">
        <v>255</v>
      </c>
      <c r="D10" s="3" t="s">
        <v>402</v>
      </c>
      <c r="E10" s="3" t="s">
        <v>244</v>
      </c>
      <c r="F10" s="3" t="s">
        <v>245</v>
      </c>
      <c r="G10" s="3" t="s">
        <v>246</v>
      </c>
      <c r="H10" s="3" t="s">
        <v>80</v>
      </c>
      <c r="I10" s="3" t="s">
        <v>247</v>
      </c>
      <c r="J10" s="3" t="s">
        <v>248</v>
      </c>
      <c r="K10" s="3" t="s">
        <v>403</v>
      </c>
      <c r="L10" s="3" t="s">
        <v>250</v>
      </c>
      <c r="M10" s="3" t="s">
        <v>251</v>
      </c>
      <c r="N10" s="3" t="s">
        <v>252</v>
      </c>
      <c r="O10" s="3" t="s">
        <v>253</v>
      </c>
      <c r="P10" s="3" t="s">
        <v>250</v>
      </c>
      <c r="Q10" s="3" t="s">
        <v>254</v>
      </c>
      <c r="R10" s="3" t="s">
        <v>80</v>
      </c>
    </row>
    <row r="11" spans="1:18" ht="45" customHeight="1">
      <c r="A11" s="3" t="s">
        <v>124</v>
      </c>
      <c r="B11" s="3" t="s">
        <v>410</v>
      </c>
      <c r="C11" s="3" t="s">
        <v>255</v>
      </c>
      <c r="D11" s="3" t="s">
        <v>402</v>
      </c>
      <c r="E11" s="3" t="s">
        <v>244</v>
      </c>
      <c r="F11" s="3" t="s">
        <v>245</v>
      </c>
      <c r="G11" s="3" t="s">
        <v>246</v>
      </c>
      <c r="H11" s="3" t="s">
        <v>80</v>
      </c>
      <c r="I11" s="3" t="s">
        <v>247</v>
      </c>
      <c r="J11" s="3" t="s">
        <v>248</v>
      </c>
      <c r="K11" s="3" t="s">
        <v>403</v>
      </c>
      <c r="L11" s="3" t="s">
        <v>250</v>
      </c>
      <c r="M11" s="3" t="s">
        <v>251</v>
      </c>
      <c r="N11" s="3" t="s">
        <v>252</v>
      </c>
      <c r="O11" s="3" t="s">
        <v>253</v>
      </c>
      <c r="P11" s="3" t="s">
        <v>250</v>
      </c>
      <c r="Q11" s="3" t="s">
        <v>254</v>
      </c>
      <c r="R11" s="3" t="s">
        <v>80</v>
      </c>
    </row>
    <row r="12" spans="1:18" ht="45" customHeight="1">
      <c r="A12" s="3" t="s">
        <v>129</v>
      </c>
      <c r="B12" s="3" t="s">
        <v>411</v>
      </c>
      <c r="C12" s="3" t="s">
        <v>255</v>
      </c>
      <c r="D12" s="3" t="s">
        <v>402</v>
      </c>
      <c r="E12" s="3" t="s">
        <v>244</v>
      </c>
      <c r="F12" s="3" t="s">
        <v>245</v>
      </c>
      <c r="G12" s="3" t="s">
        <v>246</v>
      </c>
      <c r="H12" s="3" t="s">
        <v>80</v>
      </c>
      <c r="I12" s="3" t="s">
        <v>247</v>
      </c>
      <c r="J12" s="3" t="s">
        <v>248</v>
      </c>
      <c r="K12" s="3" t="s">
        <v>403</v>
      </c>
      <c r="L12" s="3" t="s">
        <v>250</v>
      </c>
      <c r="M12" s="3" t="s">
        <v>251</v>
      </c>
      <c r="N12" s="3" t="s">
        <v>252</v>
      </c>
      <c r="O12" s="3" t="s">
        <v>253</v>
      </c>
      <c r="P12" s="3" t="s">
        <v>250</v>
      </c>
      <c r="Q12" s="3" t="s">
        <v>254</v>
      </c>
      <c r="R12" s="3" t="s">
        <v>80</v>
      </c>
    </row>
    <row r="13" spans="1:18" ht="45" customHeight="1">
      <c r="A13" s="3" t="s">
        <v>135</v>
      </c>
      <c r="B13" s="3" t="s">
        <v>412</v>
      </c>
      <c r="C13" s="3" t="s">
        <v>255</v>
      </c>
      <c r="D13" s="3" t="s">
        <v>402</v>
      </c>
      <c r="E13" s="3" t="s">
        <v>244</v>
      </c>
      <c r="F13" s="3" t="s">
        <v>245</v>
      </c>
      <c r="G13" s="3" t="s">
        <v>246</v>
      </c>
      <c r="H13" s="3" t="s">
        <v>80</v>
      </c>
      <c r="I13" s="3" t="s">
        <v>247</v>
      </c>
      <c r="J13" s="3" t="s">
        <v>248</v>
      </c>
      <c r="K13" s="3" t="s">
        <v>403</v>
      </c>
      <c r="L13" s="3" t="s">
        <v>250</v>
      </c>
      <c r="M13" s="3" t="s">
        <v>251</v>
      </c>
      <c r="N13" s="3" t="s">
        <v>252</v>
      </c>
      <c r="O13" s="3" t="s">
        <v>253</v>
      </c>
      <c r="P13" s="3" t="s">
        <v>250</v>
      </c>
      <c r="Q13" s="3" t="s">
        <v>254</v>
      </c>
      <c r="R13" s="3" t="s">
        <v>80</v>
      </c>
    </row>
    <row r="14" spans="1:18" ht="45" customHeight="1">
      <c r="A14" s="3" t="s">
        <v>139</v>
      </c>
      <c r="B14" s="3" t="s">
        <v>413</v>
      </c>
      <c r="C14" s="3" t="s">
        <v>255</v>
      </c>
      <c r="D14" s="3" t="s">
        <v>402</v>
      </c>
      <c r="E14" s="3" t="s">
        <v>244</v>
      </c>
      <c r="F14" s="3" t="s">
        <v>245</v>
      </c>
      <c r="G14" s="3" t="s">
        <v>246</v>
      </c>
      <c r="H14" s="3" t="s">
        <v>80</v>
      </c>
      <c r="I14" s="3" t="s">
        <v>247</v>
      </c>
      <c r="J14" s="3" t="s">
        <v>248</v>
      </c>
      <c r="K14" s="3" t="s">
        <v>403</v>
      </c>
      <c r="L14" s="3" t="s">
        <v>250</v>
      </c>
      <c r="M14" s="3" t="s">
        <v>251</v>
      </c>
      <c r="N14" s="3" t="s">
        <v>252</v>
      </c>
      <c r="O14" s="3" t="s">
        <v>253</v>
      </c>
      <c r="P14" s="3" t="s">
        <v>250</v>
      </c>
      <c r="Q14" s="3" t="s">
        <v>254</v>
      </c>
      <c r="R14" s="3" t="s">
        <v>80</v>
      </c>
    </row>
    <row r="15" spans="1:18" ht="45" customHeight="1">
      <c r="A15" s="3" t="s">
        <v>143</v>
      </c>
      <c r="B15" s="3" t="s">
        <v>414</v>
      </c>
      <c r="C15" s="3" t="s">
        <v>255</v>
      </c>
      <c r="D15" s="3" t="s">
        <v>402</v>
      </c>
      <c r="E15" s="3" t="s">
        <v>244</v>
      </c>
      <c r="F15" s="3" t="s">
        <v>245</v>
      </c>
      <c r="G15" s="3" t="s">
        <v>246</v>
      </c>
      <c r="H15" s="3" t="s">
        <v>80</v>
      </c>
      <c r="I15" s="3" t="s">
        <v>247</v>
      </c>
      <c r="J15" s="3" t="s">
        <v>248</v>
      </c>
      <c r="K15" s="3" t="s">
        <v>403</v>
      </c>
      <c r="L15" s="3" t="s">
        <v>250</v>
      </c>
      <c r="M15" s="3" t="s">
        <v>251</v>
      </c>
      <c r="N15" s="3" t="s">
        <v>252</v>
      </c>
      <c r="O15" s="3" t="s">
        <v>253</v>
      </c>
      <c r="P15" s="3" t="s">
        <v>250</v>
      </c>
      <c r="Q15" s="3" t="s">
        <v>254</v>
      </c>
      <c r="R15" s="3" t="s">
        <v>80</v>
      </c>
    </row>
    <row r="16" spans="1:18" ht="45" customHeight="1">
      <c r="A16" s="3" t="s">
        <v>147</v>
      </c>
      <c r="B16" s="3" t="s">
        <v>415</v>
      </c>
      <c r="C16" s="3" t="s">
        <v>255</v>
      </c>
      <c r="D16" s="3" t="s">
        <v>402</v>
      </c>
      <c r="E16" s="3" t="s">
        <v>244</v>
      </c>
      <c r="F16" s="3" t="s">
        <v>245</v>
      </c>
      <c r="G16" s="3" t="s">
        <v>246</v>
      </c>
      <c r="H16" s="3" t="s">
        <v>80</v>
      </c>
      <c r="I16" s="3" t="s">
        <v>247</v>
      </c>
      <c r="J16" s="3" t="s">
        <v>248</v>
      </c>
      <c r="K16" s="3" t="s">
        <v>403</v>
      </c>
      <c r="L16" s="3" t="s">
        <v>250</v>
      </c>
      <c r="M16" s="3" t="s">
        <v>251</v>
      </c>
      <c r="N16" s="3" t="s">
        <v>252</v>
      </c>
      <c r="O16" s="3" t="s">
        <v>253</v>
      </c>
      <c r="P16" s="3" t="s">
        <v>250</v>
      </c>
      <c r="Q16" s="3" t="s">
        <v>254</v>
      </c>
      <c r="R16" s="3" t="s">
        <v>80</v>
      </c>
    </row>
    <row r="17" spans="1:18" ht="45" customHeight="1">
      <c r="A17" s="3" t="s">
        <v>151</v>
      </c>
      <c r="B17" s="3" t="s">
        <v>416</v>
      </c>
      <c r="C17" s="3" t="s">
        <v>255</v>
      </c>
      <c r="D17" s="3" t="s">
        <v>402</v>
      </c>
      <c r="E17" s="3" t="s">
        <v>244</v>
      </c>
      <c r="F17" s="3" t="s">
        <v>245</v>
      </c>
      <c r="G17" s="3" t="s">
        <v>246</v>
      </c>
      <c r="H17" s="3" t="s">
        <v>80</v>
      </c>
      <c r="I17" s="3" t="s">
        <v>247</v>
      </c>
      <c r="J17" s="3" t="s">
        <v>248</v>
      </c>
      <c r="K17" s="3" t="s">
        <v>403</v>
      </c>
      <c r="L17" s="3" t="s">
        <v>250</v>
      </c>
      <c r="M17" s="3" t="s">
        <v>251</v>
      </c>
      <c r="N17" s="3" t="s">
        <v>252</v>
      </c>
      <c r="O17" s="3" t="s">
        <v>253</v>
      </c>
      <c r="P17" s="3" t="s">
        <v>250</v>
      </c>
      <c r="Q17" s="3" t="s">
        <v>254</v>
      </c>
      <c r="R17" s="3" t="s">
        <v>80</v>
      </c>
    </row>
    <row r="18" spans="1:18" ht="45" customHeight="1">
      <c r="A18" s="3" t="s">
        <v>155</v>
      </c>
      <c r="B18" s="3" t="s">
        <v>417</v>
      </c>
      <c r="C18" s="3" t="s">
        <v>255</v>
      </c>
      <c r="D18" s="3" t="s">
        <v>402</v>
      </c>
      <c r="E18" s="3" t="s">
        <v>244</v>
      </c>
      <c r="F18" s="3" t="s">
        <v>245</v>
      </c>
      <c r="G18" s="3" t="s">
        <v>246</v>
      </c>
      <c r="H18" s="3" t="s">
        <v>80</v>
      </c>
      <c r="I18" s="3" t="s">
        <v>247</v>
      </c>
      <c r="J18" s="3" t="s">
        <v>248</v>
      </c>
      <c r="K18" s="3" t="s">
        <v>403</v>
      </c>
      <c r="L18" s="3" t="s">
        <v>250</v>
      </c>
      <c r="M18" s="3" t="s">
        <v>251</v>
      </c>
      <c r="N18" s="3" t="s">
        <v>252</v>
      </c>
      <c r="O18" s="3" t="s">
        <v>253</v>
      </c>
      <c r="P18" s="3" t="s">
        <v>250</v>
      </c>
      <c r="Q18" s="3" t="s">
        <v>254</v>
      </c>
      <c r="R18" s="3" t="s">
        <v>80</v>
      </c>
    </row>
    <row r="19" spans="1:18" ht="45" customHeight="1">
      <c r="A19" s="3" t="s">
        <v>159</v>
      </c>
      <c r="B19" s="3" t="s">
        <v>418</v>
      </c>
      <c r="C19" s="3" t="s">
        <v>255</v>
      </c>
      <c r="D19" s="3" t="s">
        <v>402</v>
      </c>
      <c r="E19" s="3" t="s">
        <v>244</v>
      </c>
      <c r="F19" s="3" t="s">
        <v>245</v>
      </c>
      <c r="G19" s="3" t="s">
        <v>246</v>
      </c>
      <c r="H19" s="3" t="s">
        <v>80</v>
      </c>
      <c r="I19" s="3" t="s">
        <v>247</v>
      </c>
      <c r="J19" s="3" t="s">
        <v>248</v>
      </c>
      <c r="K19" s="3" t="s">
        <v>403</v>
      </c>
      <c r="L19" s="3" t="s">
        <v>250</v>
      </c>
      <c r="M19" s="3" t="s">
        <v>251</v>
      </c>
      <c r="N19" s="3" t="s">
        <v>252</v>
      </c>
      <c r="O19" s="3" t="s">
        <v>253</v>
      </c>
      <c r="P19" s="3" t="s">
        <v>250</v>
      </c>
      <c r="Q19" s="3" t="s">
        <v>254</v>
      </c>
      <c r="R19" s="3" t="s">
        <v>80</v>
      </c>
    </row>
    <row r="20" spans="1:18" ht="45" customHeight="1">
      <c r="A20" s="3" t="s">
        <v>163</v>
      </c>
      <c r="B20" s="3" t="s">
        <v>419</v>
      </c>
      <c r="C20" s="3" t="s">
        <v>255</v>
      </c>
      <c r="D20" s="3" t="s">
        <v>402</v>
      </c>
      <c r="E20" s="3" t="s">
        <v>244</v>
      </c>
      <c r="F20" s="3" t="s">
        <v>245</v>
      </c>
      <c r="G20" s="3" t="s">
        <v>246</v>
      </c>
      <c r="H20" s="3" t="s">
        <v>80</v>
      </c>
      <c r="I20" s="3" t="s">
        <v>247</v>
      </c>
      <c r="J20" s="3" t="s">
        <v>248</v>
      </c>
      <c r="K20" s="3" t="s">
        <v>403</v>
      </c>
      <c r="L20" s="3" t="s">
        <v>250</v>
      </c>
      <c r="M20" s="3" t="s">
        <v>251</v>
      </c>
      <c r="N20" s="3" t="s">
        <v>252</v>
      </c>
      <c r="O20" s="3" t="s">
        <v>253</v>
      </c>
      <c r="P20" s="3" t="s">
        <v>250</v>
      </c>
      <c r="Q20" s="3" t="s">
        <v>254</v>
      </c>
      <c r="R20" s="3" t="s">
        <v>80</v>
      </c>
    </row>
    <row r="21" spans="1:18" ht="45" customHeight="1">
      <c r="A21" s="3" t="s">
        <v>169</v>
      </c>
      <c r="B21" s="3" t="s">
        <v>420</v>
      </c>
      <c r="C21" s="3" t="s">
        <v>255</v>
      </c>
      <c r="D21" s="3" t="s">
        <v>402</v>
      </c>
      <c r="E21" s="3" t="s">
        <v>244</v>
      </c>
      <c r="F21" s="3" t="s">
        <v>245</v>
      </c>
      <c r="G21" s="3" t="s">
        <v>246</v>
      </c>
      <c r="H21" s="3" t="s">
        <v>80</v>
      </c>
      <c r="I21" s="3" t="s">
        <v>247</v>
      </c>
      <c r="J21" s="3" t="s">
        <v>248</v>
      </c>
      <c r="K21" s="3" t="s">
        <v>403</v>
      </c>
      <c r="L21" s="3" t="s">
        <v>250</v>
      </c>
      <c r="M21" s="3" t="s">
        <v>251</v>
      </c>
      <c r="N21" s="3" t="s">
        <v>252</v>
      </c>
      <c r="O21" s="3" t="s">
        <v>253</v>
      </c>
      <c r="P21" s="3" t="s">
        <v>250</v>
      </c>
      <c r="Q21" s="3" t="s">
        <v>254</v>
      </c>
      <c r="R21" s="3" t="s">
        <v>80</v>
      </c>
    </row>
    <row r="22" spans="1:18" ht="45" customHeight="1">
      <c r="A22" s="3" t="s">
        <v>174</v>
      </c>
      <c r="B22" s="3" t="s">
        <v>421</v>
      </c>
      <c r="C22" s="3" t="s">
        <v>255</v>
      </c>
      <c r="D22" s="3" t="s">
        <v>402</v>
      </c>
      <c r="E22" s="3" t="s">
        <v>244</v>
      </c>
      <c r="F22" s="3" t="s">
        <v>245</v>
      </c>
      <c r="G22" s="3" t="s">
        <v>246</v>
      </c>
      <c r="H22" s="3" t="s">
        <v>80</v>
      </c>
      <c r="I22" s="3" t="s">
        <v>247</v>
      </c>
      <c r="J22" s="3" t="s">
        <v>248</v>
      </c>
      <c r="K22" s="3" t="s">
        <v>403</v>
      </c>
      <c r="L22" s="3" t="s">
        <v>250</v>
      </c>
      <c r="M22" s="3" t="s">
        <v>251</v>
      </c>
      <c r="N22" s="3" t="s">
        <v>252</v>
      </c>
      <c r="O22" s="3" t="s">
        <v>253</v>
      </c>
      <c r="P22" s="3" t="s">
        <v>250</v>
      </c>
      <c r="Q22" s="3" t="s">
        <v>254</v>
      </c>
      <c r="R22" s="3" t="s">
        <v>80</v>
      </c>
    </row>
    <row r="23" spans="1:18" ht="45" customHeight="1">
      <c r="A23" s="3" t="s">
        <v>179</v>
      </c>
      <c r="B23" s="3" t="s">
        <v>422</v>
      </c>
      <c r="C23" s="3" t="s">
        <v>255</v>
      </c>
      <c r="D23" s="3" t="s">
        <v>402</v>
      </c>
      <c r="E23" s="3" t="s">
        <v>244</v>
      </c>
      <c r="F23" s="3" t="s">
        <v>245</v>
      </c>
      <c r="G23" s="3" t="s">
        <v>246</v>
      </c>
      <c r="H23" s="3" t="s">
        <v>80</v>
      </c>
      <c r="I23" s="3" t="s">
        <v>247</v>
      </c>
      <c r="J23" s="3" t="s">
        <v>248</v>
      </c>
      <c r="K23" s="3" t="s">
        <v>403</v>
      </c>
      <c r="L23" s="3" t="s">
        <v>250</v>
      </c>
      <c r="M23" s="3" t="s">
        <v>251</v>
      </c>
      <c r="N23" s="3" t="s">
        <v>252</v>
      </c>
      <c r="O23" s="3" t="s">
        <v>253</v>
      </c>
      <c r="P23" s="3" t="s">
        <v>250</v>
      </c>
      <c r="Q23" s="3" t="s">
        <v>254</v>
      </c>
      <c r="R23" s="3" t="s">
        <v>80</v>
      </c>
    </row>
    <row r="24" spans="1:18" ht="45" customHeight="1">
      <c r="A24" s="3" t="s">
        <v>184</v>
      </c>
      <c r="B24" s="3" t="s">
        <v>423</v>
      </c>
      <c r="C24" s="3" t="s">
        <v>255</v>
      </c>
      <c r="D24" s="3" t="s">
        <v>402</v>
      </c>
      <c r="E24" s="3" t="s">
        <v>244</v>
      </c>
      <c r="F24" s="3" t="s">
        <v>245</v>
      </c>
      <c r="G24" s="3" t="s">
        <v>246</v>
      </c>
      <c r="H24" s="3" t="s">
        <v>80</v>
      </c>
      <c r="I24" s="3" t="s">
        <v>247</v>
      </c>
      <c r="J24" s="3" t="s">
        <v>248</v>
      </c>
      <c r="K24" s="3" t="s">
        <v>403</v>
      </c>
      <c r="L24" s="3" t="s">
        <v>250</v>
      </c>
      <c r="M24" s="3" t="s">
        <v>251</v>
      </c>
      <c r="N24" s="3" t="s">
        <v>252</v>
      </c>
      <c r="O24" s="3" t="s">
        <v>253</v>
      </c>
      <c r="P24" s="3" t="s">
        <v>250</v>
      </c>
      <c r="Q24" s="3" t="s">
        <v>254</v>
      </c>
      <c r="R24" s="3" t="s">
        <v>80</v>
      </c>
    </row>
    <row r="25" spans="1:18" ht="45" customHeight="1">
      <c r="A25" s="3" t="s">
        <v>189</v>
      </c>
      <c r="B25" s="3" t="s">
        <v>424</v>
      </c>
      <c r="C25" s="3" t="s">
        <v>255</v>
      </c>
      <c r="D25" s="3" t="s">
        <v>402</v>
      </c>
      <c r="E25" s="3" t="s">
        <v>244</v>
      </c>
      <c r="F25" s="3" t="s">
        <v>245</v>
      </c>
      <c r="G25" s="3" t="s">
        <v>246</v>
      </c>
      <c r="H25" s="3" t="s">
        <v>80</v>
      </c>
      <c r="I25" s="3" t="s">
        <v>247</v>
      </c>
      <c r="J25" s="3" t="s">
        <v>248</v>
      </c>
      <c r="K25" s="3" t="s">
        <v>403</v>
      </c>
      <c r="L25" s="3" t="s">
        <v>250</v>
      </c>
      <c r="M25" s="3" t="s">
        <v>251</v>
      </c>
      <c r="N25" s="3" t="s">
        <v>252</v>
      </c>
      <c r="O25" s="3" t="s">
        <v>253</v>
      </c>
      <c r="P25" s="3" t="s">
        <v>250</v>
      </c>
      <c r="Q25" s="3" t="s">
        <v>254</v>
      </c>
      <c r="R25" s="3" t="s">
        <v>80</v>
      </c>
    </row>
    <row r="26" spans="1:18" ht="45" customHeight="1">
      <c r="A26" s="3" t="s">
        <v>194</v>
      </c>
      <c r="B26" s="3" t="s">
        <v>425</v>
      </c>
      <c r="C26" s="3" t="s">
        <v>255</v>
      </c>
      <c r="D26" s="3" t="s">
        <v>402</v>
      </c>
      <c r="E26" s="3" t="s">
        <v>244</v>
      </c>
      <c r="F26" s="3" t="s">
        <v>245</v>
      </c>
      <c r="G26" s="3" t="s">
        <v>246</v>
      </c>
      <c r="H26" s="3" t="s">
        <v>80</v>
      </c>
      <c r="I26" s="3" t="s">
        <v>247</v>
      </c>
      <c r="J26" s="3" t="s">
        <v>248</v>
      </c>
      <c r="K26" s="3" t="s">
        <v>403</v>
      </c>
      <c r="L26" s="3" t="s">
        <v>250</v>
      </c>
      <c r="M26" s="3" t="s">
        <v>251</v>
      </c>
      <c r="N26" s="3" t="s">
        <v>252</v>
      </c>
      <c r="O26" s="3" t="s">
        <v>253</v>
      </c>
      <c r="P26" s="3" t="s">
        <v>250</v>
      </c>
      <c r="Q26" s="3" t="s">
        <v>254</v>
      </c>
      <c r="R26" s="3" t="s">
        <v>80</v>
      </c>
    </row>
    <row r="27" spans="1:18" ht="45" customHeight="1">
      <c r="A27" s="3" t="s">
        <v>197</v>
      </c>
      <c r="B27" s="3" t="s">
        <v>426</v>
      </c>
      <c r="C27" s="3" t="s">
        <v>255</v>
      </c>
      <c r="D27" s="3" t="s">
        <v>402</v>
      </c>
      <c r="E27" s="3" t="s">
        <v>244</v>
      </c>
      <c r="F27" s="3" t="s">
        <v>245</v>
      </c>
      <c r="G27" s="3" t="s">
        <v>246</v>
      </c>
      <c r="H27" s="3" t="s">
        <v>80</v>
      </c>
      <c r="I27" s="3" t="s">
        <v>247</v>
      </c>
      <c r="J27" s="3" t="s">
        <v>248</v>
      </c>
      <c r="K27" s="3" t="s">
        <v>403</v>
      </c>
      <c r="L27" s="3" t="s">
        <v>250</v>
      </c>
      <c r="M27" s="3" t="s">
        <v>251</v>
      </c>
      <c r="N27" s="3" t="s">
        <v>252</v>
      </c>
      <c r="O27" s="3" t="s">
        <v>253</v>
      </c>
      <c r="P27" s="3" t="s">
        <v>250</v>
      </c>
      <c r="Q27" s="3" t="s">
        <v>254</v>
      </c>
      <c r="R27" s="3" t="s">
        <v>80</v>
      </c>
    </row>
    <row r="28" spans="1:18" ht="45" customHeight="1">
      <c r="A28" s="3" t="s">
        <v>204</v>
      </c>
      <c r="B28" s="3" t="s">
        <v>427</v>
      </c>
      <c r="C28" s="3" t="s">
        <v>255</v>
      </c>
      <c r="D28" s="3" t="s">
        <v>402</v>
      </c>
      <c r="E28" s="3" t="s">
        <v>244</v>
      </c>
      <c r="F28" s="3" t="s">
        <v>245</v>
      </c>
      <c r="G28" s="3" t="s">
        <v>246</v>
      </c>
      <c r="H28" s="3" t="s">
        <v>80</v>
      </c>
      <c r="I28" s="3" t="s">
        <v>247</v>
      </c>
      <c r="J28" s="3" t="s">
        <v>248</v>
      </c>
      <c r="K28" s="3" t="s">
        <v>403</v>
      </c>
      <c r="L28" s="3" t="s">
        <v>250</v>
      </c>
      <c r="M28" s="3" t="s">
        <v>251</v>
      </c>
      <c r="N28" s="3" t="s">
        <v>252</v>
      </c>
      <c r="O28" s="3" t="s">
        <v>253</v>
      </c>
      <c r="P28" s="3" t="s">
        <v>250</v>
      </c>
      <c r="Q28" s="3" t="s">
        <v>254</v>
      </c>
      <c r="R28" s="3" t="s">
        <v>80</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299</v>
      </c>
    </row>
    <row r="2" ht="15">
      <c r="A2" t="s">
        <v>293</v>
      </c>
    </row>
    <row r="3" ht="15">
      <c r="A3" t="s">
        <v>292</v>
      </c>
    </row>
    <row r="4" ht="15">
      <c r="A4" t="s">
        <v>283</v>
      </c>
    </row>
    <row r="5" ht="15">
      <c r="A5" t="s">
        <v>286</v>
      </c>
    </row>
    <row r="6" ht="15">
      <c r="A6" t="s">
        <v>284</v>
      </c>
    </row>
    <row r="7" ht="15">
      <c r="A7" t="s">
        <v>288</v>
      </c>
    </row>
    <row r="8" ht="15">
      <c r="A8" t="s">
        <v>282</v>
      </c>
    </row>
    <row r="9" ht="15">
      <c r="A9" t="s">
        <v>287</v>
      </c>
    </row>
    <row r="10" ht="15">
      <c r="A10" t="s">
        <v>290</v>
      </c>
    </row>
    <row r="11" ht="15">
      <c r="A11" t="s">
        <v>304</v>
      </c>
    </row>
    <row r="12" ht="15">
      <c r="A12" t="s">
        <v>291</v>
      </c>
    </row>
    <row r="13" ht="15">
      <c r="A13" t="s">
        <v>428</v>
      </c>
    </row>
    <row r="14" ht="15">
      <c r="A14" t="s">
        <v>325</v>
      </c>
    </row>
    <row r="15" ht="15">
      <c r="A15" t="s">
        <v>301</v>
      </c>
    </row>
    <row r="16" ht="15">
      <c r="A16" t="s">
        <v>296</v>
      </c>
    </row>
    <row r="17" ht="15">
      <c r="A17" t="s">
        <v>303</v>
      </c>
    </row>
    <row r="18" ht="15">
      <c r="A18" t="s">
        <v>302</v>
      </c>
    </row>
    <row r="19" ht="15">
      <c r="A19" t="s">
        <v>289</v>
      </c>
    </row>
    <row r="20" ht="15">
      <c r="A20" t="s">
        <v>298</v>
      </c>
    </row>
    <row r="21" ht="15">
      <c r="A21" t="s">
        <v>297</v>
      </c>
    </row>
    <row r="22" ht="15">
      <c r="A22" t="s">
        <v>285</v>
      </c>
    </row>
    <row r="23" ht="15">
      <c r="A23" t="s">
        <v>429</v>
      </c>
    </row>
    <row r="24" ht="15">
      <c r="A24" t="s">
        <v>294</v>
      </c>
    </row>
    <row r="25" ht="15">
      <c r="A25" t="s">
        <v>295</v>
      </c>
    </row>
    <row r="26" ht="15">
      <c r="A26" t="s">
        <v>244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305</v>
      </c>
    </row>
    <row r="2" ht="15">
      <c r="A2" t="s">
        <v>297</v>
      </c>
    </row>
    <row r="3" ht="15">
      <c r="A3" t="s">
        <v>306</v>
      </c>
    </row>
    <row r="4" ht="15">
      <c r="A4" t="s">
        <v>307</v>
      </c>
    </row>
    <row r="5" ht="15">
      <c r="A5" t="s">
        <v>247</v>
      </c>
    </row>
    <row r="6" ht="15">
      <c r="A6" t="s">
        <v>308</v>
      </c>
    </row>
    <row r="7" ht="15">
      <c r="A7" t="s">
        <v>309</v>
      </c>
    </row>
    <row r="8" ht="15">
      <c r="A8" t="s">
        <v>310</v>
      </c>
    </row>
    <row r="9" ht="15">
      <c r="A9" t="s">
        <v>311</v>
      </c>
    </row>
    <row r="10" ht="15">
      <c r="A10" t="s">
        <v>312</v>
      </c>
    </row>
    <row r="11" ht="15">
      <c r="A11" t="s">
        <v>313</v>
      </c>
    </row>
    <row r="12" ht="15">
      <c r="A12" t="s">
        <v>314</v>
      </c>
    </row>
    <row r="13" ht="15">
      <c r="A13" t="s">
        <v>315</v>
      </c>
    </row>
    <row r="14" ht="15">
      <c r="A14" t="s">
        <v>316</v>
      </c>
    </row>
    <row r="15" ht="15">
      <c r="A15" t="s">
        <v>317</v>
      </c>
    </row>
    <row r="16" ht="15">
      <c r="A16" t="s">
        <v>318</v>
      </c>
    </row>
    <row r="17" ht="15">
      <c r="A17" t="s">
        <v>319</v>
      </c>
    </row>
    <row r="18" ht="15">
      <c r="A18" t="s">
        <v>320</v>
      </c>
    </row>
    <row r="19" ht="15">
      <c r="A19" t="s">
        <v>321</v>
      </c>
    </row>
    <row r="20" ht="15">
      <c r="A20" t="s">
        <v>322</v>
      </c>
    </row>
    <row r="21" ht="15">
      <c r="A21" t="s">
        <v>323</v>
      </c>
    </row>
    <row r="22" ht="15">
      <c r="A22" t="s">
        <v>324</v>
      </c>
    </row>
    <row r="23" ht="15">
      <c r="A23" t="s">
        <v>293</v>
      </c>
    </row>
    <row r="24" ht="15">
      <c r="A24" t="s">
        <v>325</v>
      </c>
    </row>
    <row r="25" ht="15">
      <c r="A25" t="s">
        <v>326</v>
      </c>
    </row>
    <row r="26" ht="15">
      <c r="A26" t="s">
        <v>327</v>
      </c>
    </row>
    <row r="27" ht="15">
      <c r="A27" t="s">
        <v>328</v>
      </c>
    </row>
    <row r="28" ht="15">
      <c r="A28" t="s">
        <v>329</v>
      </c>
    </row>
    <row r="29" ht="15">
      <c r="A29" t="s">
        <v>330</v>
      </c>
    </row>
    <row r="30" ht="15">
      <c r="A30" t="s">
        <v>331</v>
      </c>
    </row>
    <row r="31" ht="15">
      <c r="A31" t="s">
        <v>332</v>
      </c>
    </row>
    <row r="32" ht="15">
      <c r="A32" t="s">
        <v>333</v>
      </c>
    </row>
    <row r="33" ht="15">
      <c r="A33" t="s">
        <v>334</v>
      </c>
    </row>
    <row r="34" ht="15">
      <c r="A34" t="s">
        <v>335</v>
      </c>
    </row>
    <row r="35" ht="15">
      <c r="A35" t="s">
        <v>336</v>
      </c>
    </row>
    <row r="36" ht="15">
      <c r="A36" t="s">
        <v>337</v>
      </c>
    </row>
    <row r="37" ht="15">
      <c r="A37" t="s">
        <v>338</v>
      </c>
    </row>
    <row r="38" ht="15">
      <c r="A38" t="s">
        <v>339</v>
      </c>
    </row>
    <row r="39" ht="15">
      <c r="A39" t="s">
        <v>340</v>
      </c>
    </row>
    <row r="40" ht="15">
      <c r="A40" t="s">
        <v>341</v>
      </c>
    </row>
    <row r="41" ht="15">
      <c r="A41" t="s">
        <v>342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www.intercambiosvirtuales.org</cp:lastModifiedBy>
  <dcterms:created xsi:type="dcterms:W3CDTF">2020-11-11T01:59:26Z</dcterms:created>
  <dcterms:modified xsi:type="dcterms:W3CDTF">2020-11-11T21:23:11Z</dcterms:modified>
  <cp:category/>
  <cp:version/>
  <cp:contentType/>
  <cp:contentStatus/>
</cp:coreProperties>
</file>