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<sst xmlns="http://schemas.openxmlformats.org/spreadsheetml/2006/main" count="444" uniqueCount="269">
  <si>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</si>
  <si>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</si>
  <si>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</si>
  <si>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</si>
  <si>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</si>
  <si>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</si>
  <si>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</si>
  <si>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</si>
  <si>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</si>
  <si>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</si>
  <si>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</si>
  <si>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</si>
  <si>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</si>
  <si>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</si>
  <si>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</si>
  <si>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</si>
  <si>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</si>
  <si>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</si>
  <si>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</si>
  <si>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</si>
  <si>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</si>
  <si>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</si>
  <si>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</si>
  <si>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</si>
  <si>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</si>
  <si>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</si>
  <si>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</si>
  <si>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</si>
  <si>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</si>
  <si>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</si>
  <si>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</si>
  <si>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</si>
  <si>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</si>
  <si>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</si>
  <si>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</si>
  <si>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</si>
  <si>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</si>
  <si>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</si>
  <si>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</si>
  <si>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</si>
  <si>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</si>
  <si>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</si>
  <si>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</si>
  <si>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</si>
  <si>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</si>
  <si>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</si>
  <si>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</si>
  <si>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</si>
  <si>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</si>
  <si>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</si>
  <si>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</si>
  <si>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</si>
  <si>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</si>
  <si>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</si>
  <si>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</si>
  <si>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</si>
  <si>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</si>
  <si>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</si>
  <si>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</si>
  <si>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</si>
  <si>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</si>
  <si>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</si>
  <si>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</si>
  <si>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</si>
  <si>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</si>
  <si>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eThYAKB5er4=</t>
  </si>
  <si>
    <t>Servicio de acceso a la información pública</t>
  </si>
  <si>
    <t>Directo</t>
  </si>
  <si>
    <t>Población en general</t>
  </si>
  <si>
    <t>Facilitar el derecho de acceso a la información a la población para conocer  las obligaciones de Transparencia del Sujeto Obligado</t>
  </si>
  <si>
    <t>Presencial, en línea, correo, mensajería, teléfono.</t>
  </si>
  <si>
    <t>Presentar la solicitud en la Unidad de Transparencia, por medio de Infomex Guerrero http://guerrero.infomex.org.mx/, Plataforma Nacional de Transparencia https://www.plataformadetransparencia.org.mx/web/guest/inicio, teléfono, correo electrónico. mensajería, correo postal, verbalmente.</t>
  </si>
  <si>
    <t>Realizar la solicitud por internet, presencial o en las modalidades indicadas.</t>
  </si>
  <si>
    <t/>
  </si>
  <si>
    <t>Atención 20 días, prórroga 10 días más, incompetencia 3 días, reservada y confidencial 20 días, inexistencia 20 días, aclaración 5 días</t>
  </si>
  <si>
    <t>694622</t>
  </si>
  <si>
    <t>Gratuito</t>
  </si>
  <si>
    <t>Ley número 207 de Transparencia y Acceso a la Información Pública del Estado de Guerrero</t>
  </si>
  <si>
    <t>Artículo 162 de la Ley número 207 de Transparencia y Acceso a la Información Pública del Estado de Guerrero.</t>
  </si>
  <si>
    <t>http://i.guerrero.gob.mx/uploads/2016/05/L207TYAINFPUB-2.pdf</t>
  </si>
  <si>
    <t>http://guerrero.infomex.org.mx/</t>
  </si>
  <si>
    <t>Unidad de Transparencia</t>
  </si>
  <si>
    <t>03/04/2019</t>
  </si>
  <si>
    <t>https://www.plataformadetransparencia.org.mx/web/guest/inicio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</si>
  <si>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</si>
  <si>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</si>
  <si>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</si>
  <si>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</si>
  <si>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</si>
  <si>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</si>
  <si>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</si>
  <si>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</si>
  <si>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</si>
  <si>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</si>
  <si>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</si>
  <si>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</si>
  <si>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</si>
  <si>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</si>
  <si>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</si>
  <si>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</si>
  <si>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</si>
  <si>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</si>
  <si>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</si>
  <si>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</si>
  <si>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</si>
  <si>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</si>
  <si>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</si>
  <si>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</si>
  <si>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</si>
  <si>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</si>
  <si>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</si>
  <si>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</si>
  <si>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</si>
  <si>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</si>
  <si>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</si>
  <si>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</si>
  <si>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</si>
  <si>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</si>
  <si>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</si>
  <si>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</si>
  <si>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</si>
  <si>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</si>
  <si>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n8L/W6+tlhE01+e4XZNW8A==</t>
  </si>
  <si>
    <t>Calle</t>
  </si>
  <si>
    <t>Arquímedes</t>
  </si>
  <si>
    <t>147</t>
  </si>
  <si>
    <t>Colonia</t>
  </si>
  <si>
    <t>Polanco</t>
  </si>
  <si>
    <t>Miguel Hidalgo</t>
  </si>
  <si>
    <t>16</t>
  </si>
  <si>
    <t>Ciudad de México</t>
  </si>
  <si>
    <t>11560</t>
  </si>
  <si>
    <t>(55) 52639950 ext. 1012</t>
  </si>
  <si>
    <t>pnt.rep.gro@gmail.com</t>
  </si>
  <si>
    <t>Lunes a viernes 9:00-16:00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</si>
  <si>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</si>
  <si>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</si>
  <si>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</si>
  <si>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</si>
  <si>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</si>
  <si>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</si>
  <si>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</si>
  <si>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</si>
  <si>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</si>
  <si>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</si>
  <si>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</si>
  <si>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</si>
  <si>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</si>
  <si>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</si>
  <si>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</si>
  <si>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</si>
  <si>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</si>
  <si>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</si>
  <si>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</si>
  <si>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</si>
  <si>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</si>
  <si>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</si>
  <si>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</si>
  <si>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</si>
  <si>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</si>
  <si>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</si>
  <si>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</si>
  <si>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</si>
  <si>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</si>
  <si>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</si>
  <si>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</si>
  <si>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</si>
  <si>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</si>
  <si>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</si>
  <si>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</si>
  <si>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</si>
  <si>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</si>
  <si>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</si>
  <si>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</si>
  <si>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</si>
  <si>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</si>
  <si>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</si>
  <si>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</si>
  <si>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</si>
  <si>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</si>
  <si>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</si>
  <si>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</si>
  <si>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</si>
  <si>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</si>
  <si>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</si>
  <si>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</si>
  <si>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</si>
  <si>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</si>
  <si>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</si>
  <si>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</si>
  <si>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</si>
  <si>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</si>
  <si>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</si>
  <si>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</si>
  <si>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</si>
  <si>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</si>
  <si>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</si>
  <si>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</si>
  <si>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</si>
  <si>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</si>
  <si>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</si>
  <si>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</si>
  <si>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</si>
  <si>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</si>
  <si>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</si>
  <si>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</si>
  <si>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</si>
  <si>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</si>
  <si>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</si>
  <si>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</si>
  <si>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</si>
  <si>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</si>
  <si>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</si>
  <si>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</si>
  <si>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</si>
  <si>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</si>
  <si>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</si>
  <si>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</si>
  <si>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</si>
  <si>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</si>
  <si>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</si>
  <si>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</si>
  <si>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</si>
  <si>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</si>
  <si>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</si>
  <si>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</si>
  <si>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</si>
  <si>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</si>
  <si>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</si>
  <si>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</si>
  <si>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</si>
  <si>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</si>
  <si>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</si>
  <si>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</si>
  <si>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</si>
  <si>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</si>
  <si>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</si>
  <si>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</si>
  <si>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</si>
  <si>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</si>
  <si>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</si>
  <si>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</si>
  <si>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</si>
  <si>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</si>
  <si>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</si>
  <si>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</si>
  <si>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</si>
  <si>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</si>
  <si>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</si>
  <si>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</si>
  <si>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</si>
  <si>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</si>
  <si>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</si>
  <si>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</si>
  <si>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FK9zMsIW/wM01+e4XZNW8A==</t>
  </si>
  <si>
    <t>(747)1160376</t>
  </si>
  <si>
    <t>secretario-acuerdos@itaigro.org.mx</t>
  </si>
  <si>
    <t>Ninfa</t>
  </si>
  <si>
    <t>6</t>
  </si>
  <si>
    <t>Valle Dorado</t>
  </si>
  <si>
    <t>Chilpancingo</t>
  </si>
  <si>
    <t>29</t>
  </si>
  <si>
    <t>12</t>
  </si>
  <si>
    <t>39070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</si>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</sst>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M2">
      <selection activeCell="D8" sqref="D8"/>
    </sheetView>
  </sheetViews>
  <sheetFormatPr defaultColWidth="9.140625" defaultRowHeight="15"/>
  <cols>
    <col min="1" max="1" width="13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7.00390625" style="0" bestFit="1" customWidth="1"/>
    <col min="6" max="6" width="23.140625" style="0" bestFit="1" customWidth="1"/>
    <col min="7" max="7" width="32.7109375" style="0" bestFit="1" customWidth="1"/>
    <col min="8" max="8" width="109.7109375" style="0" bestFit="1" customWidth="1"/>
    <col min="9" max="9" width="42.28125" style="0" bestFit="1" customWidth="1"/>
    <col min="10" max="10" width="245.28125" style="0" bestFit="1" customWidth="1"/>
    <col min="11" max="11" width="64.421875" style="0" bestFit="1" customWidth="1"/>
    <col min="12" max="12" width="59.8515625" style="0" bestFit="1" customWidth="1"/>
    <col min="13" max="13" width="113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78.00390625" style="0" bestFit="1" customWidth="1"/>
    <col min="19" max="19" width="93.8515625" style="0" bestFit="1" customWidth="1"/>
    <col min="20" max="20" width="35.8515625" style="0" bestFit="1" customWidth="1"/>
    <col min="21" max="21" width="54.421875" style="0" bestFit="1" customWidth="1"/>
    <col min="22" max="22" width="38.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54.8515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>
        <v>2019</v>
      </c>
      <c r="C8" s="4">
        <v>43647</v>
      </c>
      <c r="D8" s="4">
        <v>43738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73</v>
      </c>
      <c r="Q8" s="3" t="s">
        <v>73</v>
      </c>
      <c r="R8" s="3" t="s">
        <v>77</v>
      </c>
      <c r="S8" s="3" t="s">
        <v>78</v>
      </c>
      <c r="T8" s="3" t="s">
        <v>75</v>
      </c>
      <c r="U8" s="3" t="s">
        <v>79</v>
      </c>
      <c r="V8" s="3" t="s">
        <v>80</v>
      </c>
      <c r="W8" s="3" t="s">
        <v>81</v>
      </c>
      <c r="X8" s="4">
        <v>43745</v>
      </c>
      <c r="Y8" s="3" t="s">
        <v>82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2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266</v>
      </c>
    </row>
    <row r="2" ht="15">
      <c r="A2" t="s">
        <v>222</v>
      </c>
    </row>
    <row r="3" ht="15">
      <c r="A3" t="s">
        <v>223</v>
      </c>
    </row>
    <row r="4" ht="15">
      <c r="A4" t="s">
        <v>196</v>
      </c>
    </row>
    <row r="5" ht="15">
      <c r="A5" t="s">
        <v>220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216</v>
      </c>
    </row>
    <row r="10" ht="15">
      <c r="A10" t="s">
        <v>267</v>
      </c>
    </row>
    <row r="11" ht="15">
      <c r="A11" t="s">
        <v>204</v>
      </c>
    </row>
    <row r="12" ht="15">
      <c r="A12" t="s">
        <v>218</v>
      </c>
    </row>
    <row r="13" ht="15">
      <c r="A13" t="s">
        <v>207</v>
      </c>
    </row>
    <row r="14" ht="15">
      <c r="A14" t="s">
        <v>213</v>
      </c>
    </row>
    <row r="15" ht="15">
      <c r="A15" t="s">
        <v>201</v>
      </c>
    </row>
    <row r="16" ht="15">
      <c r="A16" t="s">
        <v>208</v>
      </c>
    </row>
    <row r="17" ht="15">
      <c r="A17" t="s">
        <v>219</v>
      </c>
    </row>
    <row r="18" ht="15">
      <c r="A18" t="s">
        <v>215</v>
      </c>
    </row>
    <row r="19" ht="15">
      <c r="A19" t="s">
        <v>209</v>
      </c>
    </row>
    <row r="20" ht="15">
      <c r="A20" t="s">
        <v>206</v>
      </c>
    </row>
    <row r="21" ht="15">
      <c r="A21" t="s">
        <v>210</v>
      </c>
    </row>
    <row r="22" ht="15">
      <c r="A22" t="s">
        <v>211</v>
      </c>
    </row>
    <row r="23" ht="15">
      <c r="A23" t="s">
        <v>224</v>
      </c>
    </row>
    <row r="24" ht="15">
      <c r="A24" t="s">
        <v>203</v>
      </c>
    </row>
    <row r="25" ht="15">
      <c r="A25" t="s">
        <v>202</v>
      </c>
    </row>
    <row r="26" ht="15">
      <c r="A26" t="s">
        <v>200</v>
      </c>
    </row>
    <row r="27" ht="15">
      <c r="A27" t="s">
        <v>226</v>
      </c>
    </row>
    <row r="28" ht="15">
      <c r="A28" t="s">
        <v>212</v>
      </c>
    </row>
    <row r="29" ht="15">
      <c r="A29" t="s">
        <v>205</v>
      </c>
    </row>
    <row r="30" ht="15">
      <c r="A30" t="s">
        <v>268</v>
      </c>
    </row>
    <row r="31" ht="15">
      <c r="A31" t="s">
        <v>130</v>
      </c>
    </row>
    <row r="32" ht="15">
      <c r="A32" t="s">
        <v>214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 topLeftCell="A3"/>
  </sheetViews>
  <sheetFormatPr defaultColWidth="9.140625" defaultRowHeight="15"/>
  <cols>
    <col min="1" max="1" width="7.28125" style="0" bestFit="1" customWidth="1"/>
    <col min="2" max="2" width="27.71093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ht="1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>
      <c r="A4" s="3" t="s">
        <v>75</v>
      </c>
      <c r="B4" s="3" t="s">
        <v>122</v>
      </c>
      <c r="C4" s="3" t="s">
        <v>81</v>
      </c>
      <c r="D4" s="3" t="s">
        <v>123</v>
      </c>
      <c r="E4" s="3" t="s">
        <v>124</v>
      </c>
      <c r="F4" s="3" t="s">
        <v>125</v>
      </c>
      <c r="G4" s="3" t="s">
        <v>73</v>
      </c>
      <c r="H4" s="3" t="s">
        <v>126</v>
      </c>
      <c r="I4" s="3" t="s">
        <v>127</v>
      </c>
      <c r="J4" s="3" t="s">
        <v>6</v>
      </c>
      <c r="K4" s="3" t="s">
        <v>128</v>
      </c>
      <c r="L4" s="3" t="s">
        <v>129</v>
      </c>
      <c r="M4" s="3" t="s">
        <v>128</v>
      </c>
      <c r="N4" s="3" t="s">
        <v>9</v>
      </c>
      <c r="O4" s="3" t="s">
        <v>130</v>
      </c>
      <c r="P4" s="3" t="s">
        <v>131</v>
      </c>
      <c r="Q4" s="3" t="s">
        <v>73</v>
      </c>
      <c r="R4" s="3" t="s">
        <v>132</v>
      </c>
      <c r="S4" s="3" t="s">
        <v>133</v>
      </c>
      <c r="T4" s="3" t="s">
        <v>134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123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150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126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146</v>
      </c>
    </row>
    <row r="24" ht="15">
      <c r="A24" t="s">
        <v>178</v>
      </c>
    </row>
    <row r="25" ht="15">
      <c r="A25" t="s">
        <v>179</v>
      </c>
    </row>
    <row r="26" ht="15">
      <c r="A26" t="s">
        <v>180</v>
      </c>
    </row>
    <row r="27" ht="15">
      <c r="A27" t="s">
        <v>181</v>
      </c>
    </row>
    <row r="28" ht="15">
      <c r="A28" t="s">
        <v>182</v>
      </c>
    </row>
    <row r="29" ht="15">
      <c r="A29" t="s">
        <v>183</v>
      </c>
    </row>
    <row r="30" ht="15">
      <c r="A30" t="s">
        <v>184</v>
      </c>
    </row>
    <row r="31" ht="15">
      <c r="A31" t="s">
        <v>185</v>
      </c>
    </row>
    <row r="32" ht="15">
      <c r="A32" t="s">
        <v>186</v>
      </c>
    </row>
    <row r="33" ht="15">
      <c r="A33" t="s">
        <v>187</v>
      </c>
    </row>
    <row r="34" ht="15">
      <c r="A34" t="s">
        <v>188</v>
      </c>
    </row>
    <row r="35" ht="15">
      <c r="A35" t="s">
        <v>189</v>
      </c>
    </row>
    <row r="36" ht="15">
      <c r="A36" t="s">
        <v>190</v>
      </c>
    </row>
    <row r="37" ht="15">
      <c r="A37" t="s">
        <v>191</v>
      </c>
    </row>
    <row r="38" ht="15">
      <c r="A38" t="s">
        <v>192</v>
      </c>
    </row>
    <row r="39" ht="15">
      <c r="A39" t="s">
        <v>193</v>
      </c>
    </row>
    <row r="40" ht="15">
      <c r="A40" t="s">
        <v>194</v>
      </c>
    </row>
    <row r="41" ht="15">
      <c r="A41" t="s">
        <v>195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218</v>
      </c>
    </row>
    <row r="24" ht="15">
      <c r="A24" t="s">
        <v>130</v>
      </c>
    </row>
    <row r="25" ht="15">
      <c r="A25" t="s">
        <v>219</v>
      </c>
    </row>
    <row r="26" ht="15">
      <c r="A26" t="s">
        <v>220</v>
      </c>
    </row>
    <row r="27" ht="15">
      <c r="A27" t="s">
        <v>221</v>
      </c>
    </row>
    <row r="28" ht="15">
      <c r="A28" t="s">
        <v>222</v>
      </c>
    </row>
    <row r="29" ht="15">
      <c r="A29" t="s">
        <v>223</v>
      </c>
    </row>
    <row r="30" ht="15">
      <c r="A30" t="s">
        <v>224</v>
      </c>
    </row>
    <row r="31" ht="15">
      <c r="A31" t="s">
        <v>225</v>
      </c>
    </row>
    <row r="32" ht="15">
      <c r="A32" t="s">
        <v>226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/>
  </sheetViews>
  <sheetFormatPr defaultColWidth="9.140625" defaultRowHeight="15"/>
  <cols>
    <col min="1" max="1" width="7.28125" style="0" bestFit="1" customWidth="1"/>
    <col min="2" max="2" width="28.57421875" style="0" bestFit="1" customWidth="1"/>
    <col min="3" max="3" width="33.140625" style="0" bestFit="1" customWidth="1"/>
    <col min="4" max="4" width="31.003906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30">
      <c r="A3" s="1" t="s">
        <v>103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107</v>
      </c>
      <c r="H3" s="1" t="s">
        <v>108</v>
      </c>
      <c r="I3" s="1" t="s">
        <v>247</v>
      </c>
      <c r="J3" s="1" t="s">
        <v>248</v>
      </c>
      <c r="K3" s="1" t="s">
        <v>249</v>
      </c>
      <c r="L3" s="1" t="s">
        <v>112</v>
      </c>
      <c r="M3" s="1" t="s">
        <v>113</v>
      </c>
      <c r="N3" s="1" t="s">
        <v>250</v>
      </c>
      <c r="O3" s="1" t="s">
        <v>251</v>
      </c>
      <c r="P3" s="1" t="s">
        <v>252</v>
      </c>
      <c r="Q3" s="1" t="s">
        <v>253</v>
      </c>
      <c r="R3" s="1" t="s">
        <v>118</v>
      </c>
    </row>
    <row r="4" spans="1:18" ht="45" customHeight="1">
      <c r="A4" s="3" t="s">
        <v>75</v>
      </c>
      <c r="B4" s="3" t="s">
        <v>254</v>
      </c>
      <c r="C4" s="3" t="s">
        <v>255</v>
      </c>
      <c r="D4" s="3" t="s">
        <v>256</v>
      </c>
      <c r="E4" s="3" t="s">
        <v>123</v>
      </c>
      <c r="F4" s="3" t="s">
        <v>257</v>
      </c>
      <c r="G4" s="3" t="s">
        <v>6</v>
      </c>
      <c r="H4" s="3" t="s">
        <v>258</v>
      </c>
      <c r="I4" s="3" t="s">
        <v>126</v>
      </c>
      <c r="J4" s="3" t="s">
        <v>259</v>
      </c>
      <c r="K4" s="3" t="s">
        <v>6</v>
      </c>
      <c r="L4" s="3" t="s">
        <v>260</v>
      </c>
      <c r="M4" s="3" t="s">
        <v>261</v>
      </c>
      <c r="N4" s="3" t="s">
        <v>260</v>
      </c>
      <c r="O4" s="3" t="s">
        <v>262</v>
      </c>
      <c r="P4" s="3" t="s">
        <v>222</v>
      </c>
      <c r="Q4" s="3" t="s">
        <v>263</v>
      </c>
      <c r="R4" s="3" t="s">
        <v>73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146</v>
      </c>
    </row>
    <row r="3" ht="15">
      <c r="A3" t="s">
        <v>145</v>
      </c>
    </row>
    <row r="4" ht="15">
      <c r="A4" t="s">
        <v>136</v>
      </c>
    </row>
    <row r="5" ht="15">
      <c r="A5" t="s">
        <v>139</v>
      </c>
    </row>
    <row r="6" ht="15">
      <c r="A6" t="s">
        <v>137</v>
      </c>
    </row>
    <row r="7" ht="15">
      <c r="A7" t="s">
        <v>123</v>
      </c>
    </row>
    <row r="8" ht="15">
      <c r="A8" t="s">
        <v>135</v>
      </c>
    </row>
    <row r="9" ht="15">
      <c r="A9" t="s">
        <v>140</v>
      </c>
    </row>
    <row r="10" ht="15">
      <c r="A10" t="s">
        <v>142</v>
      </c>
    </row>
    <row r="11" ht="15">
      <c r="A11" t="s">
        <v>157</v>
      </c>
    </row>
    <row r="12" ht="15">
      <c r="A12" t="s">
        <v>144</v>
      </c>
    </row>
    <row r="13" ht="15">
      <c r="A13" t="s">
        <v>264</v>
      </c>
    </row>
    <row r="14" ht="15">
      <c r="A14" t="s">
        <v>178</v>
      </c>
    </row>
    <row r="15" ht="15">
      <c r="A15" t="s">
        <v>154</v>
      </c>
    </row>
    <row r="16" ht="15">
      <c r="A16" t="s">
        <v>149</v>
      </c>
    </row>
    <row r="17" ht="15">
      <c r="A17" t="s">
        <v>156</v>
      </c>
    </row>
    <row r="18" ht="15">
      <c r="A18" t="s">
        <v>155</v>
      </c>
    </row>
    <row r="19" ht="15">
      <c r="A19" t="s">
        <v>141</v>
      </c>
    </row>
    <row r="20" ht="15">
      <c r="A20" t="s">
        <v>151</v>
      </c>
    </row>
    <row r="21" ht="15">
      <c r="A21" t="s">
        <v>150</v>
      </c>
    </row>
    <row r="22" ht="15">
      <c r="A22" t="s">
        <v>138</v>
      </c>
    </row>
    <row r="23" ht="15">
      <c r="A23" t="s">
        <v>265</v>
      </c>
    </row>
    <row r="24" ht="15">
      <c r="A24" t="s">
        <v>147</v>
      </c>
    </row>
    <row r="25" ht="15">
      <c r="A25" t="s">
        <v>148</v>
      </c>
    </row>
    <row r="26" ht="15">
      <c r="A26" t="s">
        <v>143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B1"/>
  </sheetViews>
  <sheetFormatPr defaultColWidth="9.140625" defaultRowHeight="15"/>
  <sheetData>
    <row r="1" ht="15">
      <c r="A1" t="s">
        <v>158</v>
      </c>
    </row>
    <row r="2" ht="15">
      <c r="A2" t="s">
        <v>150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126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146</v>
      </c>
    </row>
    <row r="24" ht="15">
      <c r="A24" t="s">
        <v>178</v>
      </c>
    </row>
    <row r="25" ht="15">
      <c r="A25" t="s">
        <v>179</v>
      </c>
    </row>
    <row r="26" ht="15">
      <c r="A26" t="s">
        <v>180</v>
      </c>
    </row>
    <row r="27" ht="15">
      <c r="A27" t="s">
        <v>181</v>
      </c>
    </row>
    <row r="28" ht="15">
      <c r="A28" t="s">
        <v>182</v>
      </c>
    </row>
    <row r="29" ht="15">
      <c r="A29" t="s">
        <v>183</v>
      </c>
    </row>
    <row r="30" ht="15">
      <c r="A30" t="s">
        <v>184</v>
      </c>
    </row>
    <row r="31" ht="15">
      <c r="A31" t="s">
        <v>185</v>
      </c>
    </row>
    <row r="32" ht="15">
      <c r="A32" t="s">
        <v>186</v>
      </c>
    </row>
    <row r="33" ht="15">
      <c r="A33" t="s">
        <v>187</v>
      </c>
    </row>
    <row r="34" ht="15">
      <c r="A34" t="s">
        <v>188</v>
      </c>
    </row>
    <row r="35" ht="15">
      <c r="A35" t="s">
        <v>189</v>
      </c>
    </row>
    <row r="36" ht="15">
      <c r="A36" t="s">
        <v>190</v>
      </c>
    </row>
    <row r="37" ht="15">
      <c r="A37" t="s">
        <v>191</v>
      </c>
    </row>
    <row r="38" ht="15">
      <c r="A38" t="s">
        <v>192</v>
      </c>
    </row>
    <row r="39" ht="15">
      <c r="A39" t="s">
        <v>193</v>
      </c>
    </row>
    <row r="40" ht="15">
      <c r="A40" t="s">
        <v>194</v>
      </c>
    </row>
    <row r="41" ht="15">
      <c r="A41" t="s">
        <v>195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2019-10-04T18:03:39Z</dcterms:created>
  <dcterms:modified xsi:type="dcterms:W3CDTF">2019-10-28T19:20:04Z</dcterms:modified>
  <cp:category/>
  <cp:version/>
  <cp:contentType/>
  <cp:contentStatus/>
</cp:coreProperties>
</file>