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55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<sst xmlns="http://schemas.openxmlformats.org/spreadsheetml/2006/main" count="93" uniqueCount="69">
  <si>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</si>
  <si>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</si>
  <si>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</si>
  <si>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</si>
  <si>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</si>
  <si>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</si>
  <si>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</si>
  <si>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</si>
  <si>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</si>
  <si>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</si>
  <si>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</si>
  <si>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</si>
  <si>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</si>
  <si>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</si>
  <si>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</si>
  <si>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</si>
  <si>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</si>
  <si>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</si>
  <si>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</si>
  <si>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</si>
  <si>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</si>
  <si>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</si>
  <si>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</si>
  <si>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</si>
  <si>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</si>
  <si>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</si>
  <si>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</si>
  <si>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</si>
  <si>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</si>
  <si>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</si>
  <si>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</si>
  <si>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</si>
  <si>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</si>
  <si>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</si>
  <si>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</si>
  <si>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bWUTLkEh3zY=</t>
  </si>
  <si>
    <t>2018</t>
  </si>
  <si>
    <t>01/01/2018</t>
  </si>
  <si>
    <t>31/12/2018</t>
  </si>
  <si>
    <t>Catálogo de disposición documental</t>
  </si>
  <si>
    <t>https://drive.google.com/open?id=15OwW-EGDStsIHbg3yHHauR4_fSwpbaIW</t>
  </si>
  <si>
    <t>1252887</t>
  </si>
  <si>
    <t>Departamento de Recursos Humanos, Financieros y Materiales</t>
  </si>
  <si>
    <t>24/04/2019</t>
  </si>
  <si>
    <t/>
  </si>
  <si>
    <t>nPYsT6MWs+c=</t>
  </si>
  <si>
    <t>Guía Simple de archivos</t>
  </si>
  <si>
    <t>http://i.guerrero.gob.mx/uploads/2018/04/GUIA-SIMPLE-2018-RPEEG-CDMX-2.pdf</t>
  </si>
  <si>
    <t>1252888</t>
  </si>
  <si>
    <t>Guía de archivo documental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</si>
  <si>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</si>
  <si>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</si>
  <si>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</si>
  <si>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</si>
  <si>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</si>
  <si>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</si>
  <si>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</si>
  <si>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</si>
  <si>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</si>
  <si>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</si>
  <si>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</si>
  <si>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</si>
  <si>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e9bjwXTO7OY01+e4XZNW8A==</t>
  </si>
  <si>
    <t>Alicia</t>
  </si>
  <si>
    <t>Vargas</t>
  </si>
  <si>
    <t>Jeronimo</t>
  </si>
  <si>
    <t>Jefa de Área</t>
  </si>
  <si>
    <t>Encargada del departamento de Recursos humanos, financieros y materiales</t>
  </si>
  <si>
    <t>GzYQVTPE0Js01+e4XZNW8A==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</si>
</sst>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68.4921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4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47</v>
      </c>
      <c r="G9" t="s" s="4">
        <v>48</v>
      </c>
      <c r="H9" t="s" s="4">
        <v>42</v>
      </c>
      <c r="I9" t="s" s="4">
        <v>43</v>
      </c>
      <c r="J9" t="s" s="4">
        <v>43</v>
      </c>
      <c r="K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49</v>
      </c>
    </row>
    <row r="3">
      <c r="A3" t="s">
        <v>46</v>
      </c>
    </row>
    <row r="4">
      <c r="A4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1.08984375" customWidth="true" bestFit="true"/>
    <col min="7" max="7" width="65.4375" customWidth="true" bestFit="true"/>
    <col min="1" max="1" width="8.37109375" customWidth="true" bestFit="true"/>
    <col min="2" max="2" width="28.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51</v>
      </c>
      <c r="D2" t="s">
        <v>52</v>
      </c>
      <c r="E2" t="s">
        <v>53</v>
      </c>
      <c r="F2" t="s">
        <v>54</v>
      </c>
      <c r="G2" t="s">
        <v>55</v>
      </c>
    </row>
    <row r="3">
      <c r="A3" t="s" s="1">
        <v>56</v>
      </c>
      <c r="B3" s="1"/>
      <c r="C3" t="s" s="1">
        <v>57</v>
      </c>
      <c r="D3" t="s" s="1">
        <v>58</v>
      </c>
      <c r="E3" t="s" s="1">
        <v>59</v>
      </c>
      <c r="F3" t="s" s="1">
        <v>60</v>
      </c>
      <c r="G3" t="s" s="1">
        <v>61</v>
      </c>
    </row>
    <row r="4" ht="45.0" customHeight="true">
      <c r="A4" t="s" s="4">
        <v>41</v>
      </c>
      <c r="B4" t="s" s="4">
        <v>62</v>
      </c>
      <c r="C4" t="s" s="4">
        <v>63</v>
      </c>
      <c r="D4" t="s" s="4">
        <v>64</v>
      </c>
      <c r="E4" t="s" s="4">
        <v>65</v>
      </c>
      <c r="F4" t="s" s="4">
        <v>66</v>
      </c>
      <c r="G4" t="s" s="4">
        <v>67</v>
      </c>
    </row>
    <row r="5" ht="45.0" customHeight="true">
      <c r="A5" t="s" s="4">
        <v>48</v>
      </c>
      <c r="B5" t="s" s="4">
        <v>68</v>
      </c>
      <c r="C5" t="s" s="4">
        <v>63</v>
      </c>
      <c r="D5" t="s" s="4">
        <v>64</v>
      </c>
      <c r="E5" t="s" s="4">
        <v>65</v>
      </c>
      <c r="F5" t="s" s="4">
        <v>66</v>
      </c>
      <c r="G5" t="s" s="4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2019-11-11T22:31:12Z</dcterms:created>
  <dc:creator>Apache POI</dc:creator>
</cp:coreProperties>
</file>