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 Ortiz\Documents\PNT T2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<sst xmlns="http://schemas.openxmlformats.org/spreadsheetml/2006/main" count="239" uniqueCount="143">
  <si>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</si>
  <si>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</si>
  <si>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</si>
  <si>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</si>
  <si>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</si>
  <si>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</si>
  <si>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</si>
  <si>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</si>
  <si>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</si>
  <si>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</si>
  <si>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</si>
  <si>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</si>
  <si>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</si>
  <si>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</si>
  <si>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</si>
  <si>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</si>
  <si>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</si>
  <si>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</si>
  <si>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</si>
  <si>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</si>
  <si>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</si>
  <si>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</si>
  <si>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</si>
  <si>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</si>
  <si>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</si>
  <si>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</si>
  <si>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</si>
  <si>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</si>
  <si>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</si>
  <si>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</si>
  <si>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</si>
  <si>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</si>
  <si>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</si>
  <si>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</si>
  <si>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</si>
  <si>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</si>
  <si>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</si>
  <si>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</si>
  <si>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</si>
  <si>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</si>
  <si>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8uJGXXgEfz0=</t>
  </si>
  <si>
    <t>2019</t>
  </si>
  <si>
    <t>Otro</t>
  </si>
  <si>
    <t>Constitución Política de los Estados Unidos Mexicanos</t>
  </si>
  <si>
    <t>05/02/2017</t>
  </si>
  <si>
    <t>12/04/2019</t>
  </si>
  <si>
    <t>http://www.diputados.gob.mx/LeyesBiblio/ref/cpeum.htm</t>
  </si>
  <si>
    <t>Departamento de Recursos Humanos, Financieros y Materiales</t>
  </si>
  <si>
    <t>Corresponde dentro de las atribuciones de la Consejería Jurídica y la Dirección General de Administración de Desarrollo de Personal</t>
  </si>
  <si>
    <t>PnzBNmjrRCc=</t>
  </si>
  <si>
    <t>Constitución Política de la entidad federativa</t>
  </si>
  <si>
    <t>Constitución Política del Estado Libre y Soberano de Guerrero</t>
  </si>
  <si>
    <t>05/01/2018</t>
  </si>
  <si>
    <t>04/09/2018</t>
  </si>
  <si>
    <t>http://congresogro.gob.mx/62/inicio/</t>
  </si>
  <si>
    <t>C8cxaZ18xMg=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</si>
  <si>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</si>
  <si>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</si>
  <si>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</si>
  <si>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</si>
  <si>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</si>
  <si>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lux5TSKH5lw=</t>
  </si>
  <si>
    <t>Ley Federal de Responsabilidades de los Servidores Públicos</t>
  </si>
  <si>
    <t>31/12/1982</t>
  </si>
  <si>
    <t>18/07/2016</t>
  </si>
  <si>
    <t>http://www.diputados.gob.mx/LeyesBiblio/pdf/115_180716.pdf</t>
  </si>
  <si>
    <t>FdVFNMmw0ok=</t>
  </si>
  <si>
    <t>Ley Local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</si>
  <si>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</si>
  <si>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</si>
  <si>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</si>
  <si>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</si>
  <si>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cXA9RRku+bM=</t>
  </si>
  <si>
    <t>Ley Orgánica</t>
  </si>
  <si>
    <t>Ley Orgánica de la Administración Pública del Estado de Guerrero Número 08</t>
  </si>
  <si>
    <t>23/10/2015</t>
  </si>
  <si>
    <t/>
  </si>
  <si>
    <t>http://i.guerrero.gob.mx/uploads/2015/11/LORGADPUBEG08.pdf</t>
  </si>
  <si>
    <t>So77/ri6a/g=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</si>
  <si>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</si>
  <si>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</si>
  <si>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</si>
  <si>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5iuo3PYKLUU=</t>
  </si>
  <si>
    <t>Reglamento</t>
  </si>
  <si>
    <t>Reglamento de Escalafón para los Trabajadores de Base al Servicio del Gobierno del Estado de Guerrero y de los Organismos Coordinados, Desconcentrados y Descentralizados del Estado de Guerrero</t>
  </si>
  <si>
    <t>09/08/1978</t>
  </si>
  <si>
    <t>http://administracion2014-2015.guerrero.gob.mx/wp-content/uploads/leyesyreglamentos/377/RETETBSGEG.pdf</t>
  </si>
  <si>
    <t>SzRFy1V0zLc=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</si>
  <si>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</si>
  <si>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</si>
  <si>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VwKeicl5QBM=</t>
  </si>
  <si>
    <t>Confianza</t>
  </si>
  <si>
    <t>Reglamento para uso y control de Vehículos Automotores propiedad del Gobierno del Estado</t>
  </si>
  <si>
    <t>22/02/2008</t>
  </si>
  <si>
    <t>http://archivos.guerrero.gob.mx/uploads/2008/03/RUYCVAPGE.pdf</t>
  </si>
  <si>
    <t>GPzFH7mCTPM=</t>
  </si>
  <si>
    <t>Reglamento para la Prevención y Sanción del Hostigamiento, Acoso y Aprovechamiento Sexual para las y los Servidores Públicos del Poder Ejecutivo Estatal</t>
  </si>
  <si>
    <t>11/12/2012</t>
  </si>
  <si>
    <t>http://compilacion.ordenjuridico.gob.mx/obtenerdoc.php?path=/Documentos/ESTADO/GUERRERO/o649658.doc&amp;nombreclave=o649658.doc</t>
  </si>
  <si>
    <t>LvZNQuBLL+c=</t>
  </si>
  <si>
    <t>Acuerdo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</si>
  <si>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</si>
  <si>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</si>
  <si>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</si>
  <si>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FUXuraF6AKg=</t>
  </si>
  <si>
    <t>Acuerdo por el que se expide el Código de Ética, para los servidores públicos</t>
  </si>
  <si>
    <t>01/04/2016</t>
  </si>
  <si>
    <t>15/11/2016</t>
  </si>
  <si>
    <t>http://i.guerrero.gob.mx/uploads/2016/05/ACODIGOETICASPUB16-1.pdf</t>
  </si>
  <si>
    <t>zGkiHlCfzxA=</t>
  </si>
  <si>
    <t>Reglamento Interior de la Representación del Poder Ejecutivo en la Ciudad de México</t>
  </si>
  <si>
    <t>09/08/2016</t>
  </si>
  <si>
    <t>http://i.guerrero.gob.mx/uploads/2016/11/RIREPODEREJEGROMEX.pdf</t>
  </si>
  <si>
    <t>5ZBYScHJQPc=</t>
  </si>
  <si>
    <t>Manual</t>
  </si>
  <si>
    <t>Manual de Organización de la Representación del Poder Ejecutivo en la Ciudad de México</t>
  </si>
  <si>
    <t>En Proceso de Validación, por la SCyTG</t>
  </si>
  <si>
    <t>Q91//PqPAU8=</t>
  </si>
  <si>
    <t>Código</t>
  </si>
  <si>
    <t>Código de Conducta de la Representación del Poder Ejecutivo del Estado de Guerrero en la  Ciudad de México</t>
  </si>
  <si>
    <t>28/02/2017</t>
  </si>
  <si>
    <t>http://i.guerrero.gob.mx/uploads/2017/06/CODIGO-DE-CONDUCTA-RPEEG-1.pdf</t>
  </si>
  <si>
    <t>Base</t>
  </si>
  <si>
    <t>Tratado internacional</t>
  </si>
  <si>
    <t>Estatuto</t>
  </si>
  <si>
    <t>Ley General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</si>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</sst>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7" workbookViewId="0">
      <selection activeCell="A23" sqref="A23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01" bestFit="1" customWidth="1"/>
    <col min="8" max="8" width="23.85546875" bestFit="1" customWidth="1"/>
    <col min="9" max="9" width="25.42578125" bestFit="1" customWidth="1"/>
    <col min="10" max="10" width="118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43556</v>
      </c>
      <c r="D8" s="6">
        <v>43646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6">
        <v>43665</v>
      </c>
      <c r="M8" s="6">
        <v>43563</v>
      </c>
      <c r="N8" s="2" t="s">
        <v>48</v>
      </c>
    </row>
    <row r="9" spans="1:14" ht="45" customHeight="1" x14ac:dyDescent="0.25">
      <c r="A9" s="2" t="s">
        <v>49</v>
      </c>
      <c r="B9" s="2" t="s">
        <v>41</v>
      </c>
      <c r="C9" s="6">
        <v>43556</v>
      </c>
      <c r="D9" s="6">
        <v>43646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47</v>
      </c>
      <c r="L9" s="6">
        <v>43665</v>
      </c>
      <c r="M9" s="6">
        <v>43563</v>
      </c>
      <c r="N9" s="2" t="s">
        <v>48</v>
      </c>
    </row>
    <row r="10" spans="1:14" ht="45" customHeight="1" x14ac:dyDescent="0.25">
      <c r="A10" s="2" t="s">
        <v>55</v>
      </c>
      <c r="B10" s="2" t="s">
        <v>41</v>
      </c>
      <c r="C10" s="6">
        <v>43556</v>
      </c>
      <c r="D10" s="6">
        <v>43646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47</v>
      </c>
      <c r="L10" s="6">
        <v>43665</v>
      </c>
      <c r="M10" s="6">
        <v>43563</v>
      </c>
      <c r="N10" s="2" t="s">
        <v>48</v>
      </c>
    </row>
    <row r="11" spans="1:14" ht="45" customHeight="1" x14ac:dyDescent="0.25">
      <c r="A11" s="2" t="s">
        <v>61</v>
      </c>
      <c r="B11" s="2" t="s">
        <v>41</v>
      </c>
      <c r="C11" s="6">
        <v>43556</v>
      </c>
      <c r="D11" s="6">
        <v>43646</v>
      </c>
      <c r="E11" s="2" t="s">
        <v>42</v>
      </c>
      <c r="F11" s="2" t="s">
        <v>56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47</v>
      </c>
      <c r="L11" s="6">
        <v>43665</v>
      </c>
      <c r="M11" s="6">
        <v>43563</v>
      </c>
      <c r="N11" s="2" t="s">
        <v>48</v>
      </c>
    </row>
    <row r="12" spans="1:14" ht="45" customHeight="1" x14ac:dyDescent="0.25">
      <c r="A12" s="2" t="s">
        <v>66</v>
      </c>
      <c r="B12" s="2" t="s">
        <v>41</v>
      </c>
      <c r="C12" s="6">
        <v>43556</v>
      </c>
      <c r="D12" s="6">
        <v>43646</v>
      </c>
      <c r="E12" s="2" t="s">
        <v>42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47</v>
      </c>
      <c r="L12" s="6">
        <v>43665</v>
      </c>
      <c r="M12" s="6">
        <v>43563</v>
      </c>
      <c r="N12" s="2" t="s">
        <v>48</v>
      </c>
    </row>
    <row r="13" spans="1:14" ht="45" customHeight="1" x14ac:dyDescent="0.25">
      <c r="A13" s="2" t="s">
        <v>72</v>
      </c>
      <c r="B13" s="2" t="s">
        <v>41</v>
      </c>
      <c r="C13" s="6">
        <v>43556</v>
      </c>
      <c r="D13" s="6">
        <v>43646</v>
      </c>
      <c r="E13" s="2" t="s">
        <v>42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47</v>
      </c>
      <c r="L13" s="6">
        <v>43665</v>
      </c>
      <c r="M13" s="6">
        <v>43563</v>
      </c>
      <c r="N13" s="2" t="s">
        <v>48</v>
      </c>
    </row>
    <row r="14" spans="1:14" ht="45" customHeight="1" x14ac:dyDescent="0.25">
      <c r="A14" s="2" t="s">
        <v>78</v>
      </c>
      <c r="B14" s="2" t="s">
        <v>41</v>
      </c>
      <c r="C14" s="6">
        <v>43556</v>
      </c>
      <c r="D14" s="6">
        <v>43646</v>
      </c>
      <c r="E14" s="2" t="s">
        <v>42</v>
      </c>
      <c r="F14" s="2" t="s">
        <v>67</v>
      </c>
      <c r="G14" s="2" t="s">
        <v>79</v>
      </c>
      <c r="H14" s="2" t="s">
        <v>80</v>
      </c>
      <c r="I14" s="2" t="s">
        <v>76</v>
      </c>
      <c r="J14" s="2" t="s">
        <v>81</v>
      </c>
      <c r="K14" s="2" t="s">
        <v>47</v>
      </c>
      <c r="L14" s="6">
        <v>43665</v>
      </c>
      <c r="M14" s="6">
        <v>43563</v>
      </c>
      <c r="N14" s="2" t="s">
        <v>48</v>
      </c>
    </row>
    <row r="15" spans="1:14" ht="45" customHeight="1" x14ac:dyDescent="0.25">
      <c r="A15" s="2" t="s">
        <v>82</v>
      </c>
      <c r="B15" s="2" t="s">
        <v>41</v>
      </c>
      <c r="C15" s="6">
        <v>43556</v>
      </c>
      <c r="D15" s="6">
        <v>43646</v>
      </c>
      <c r="E15" s="2" t="s">
        <v>42</v>
      </c>
      <c r="F15" s="2" t="s">
        <v>83</v>
      </c>
      <c r="G15" s="2" t="s">
        <v>84</v>
      </c>
      <c r="H15" s="2" t="s">
        <v>85</v>
      </c>
      <c r="I15" s="2" t="s">
        <v>76</v>
      </c>
      <c r="J15" s="2" t="s">
        <v>86</v>
      </c>
      <c r="K15" s="2" t="s">
        <v>47</v>
      </c>
      <c r="L15" s="6">
        <v>43665</v>
      </c>
      <c r="M15" s="6">
        <v>43563</v>
      </c>
      <c r="N15" s="2" t="s">
        <v>48</v>
      </c>
    </row>
    <row r="16" spans="1:14" ht="45" customHeight="1" x14ac:dyDescent="0.25">
      <c r="A16" s="2" t="s">
        <v>87</v>
      </c>
      <c r="B16" s="2" t="s">
        <v>41</v>
      </c>
      <c r="C16" s="6">
        <v>43556</v>
      </c>
      <c r="D16" s="6">
        <v>43646</v>
      </c>
      <c r="E16" s="2" t="s">
        <v>42</v>
      </c>
      <c r="F16" s="2" t="s">
        <v>83</v>
      </c>
      <c r="G16" s="2" t="s">
        <v>88</v>
      </c>
      <c r="H16" s="2" t="s">
        <v>85</v>
      </c>
      <c r="I16" s="2" t="s">
        <v>76</v>
      </c>
      <c r="J16" s="2" t="s">
        <v>89</v>
      </c>
      <c r="K16" s="2" t="s">
        <v>47</v>
      </c>
      <c r="L16" s="6">
        <v>43665</v>
      </c>
      <c r="M16" s="6">
        <v>43563</v>
      </c>
      <c r="N16" s="2" t="s">
        <v>48</v>
      </c>
    </row>
    <row r="17" spans="1:14" ht="45" customHeight="1" x14ac:dyDescent="0.25">
      <c r="A17" s="2" t="s">
        <v>90</v>
      </c>
      <c r="B17" s="2" t="s">
        <v>41</v>
      </c>
      <c r="C17" s="6">
        <v>43556</v>
      </c>
      <c r="D17" s="6">
        <v>43646</v>
      </c>
      <c r="E17" s="2" t="s">
        <v>91</v>
      </c>
      <c r="F17" s="2" t="s">
        <v>83</v>
      </c>
      <c r="G17" s="2" t="s">
        <v>92</v>
      </c>
      <c r="H17" s="2" t="s">
        <v>93</v>
      </c>
      <c r="I17" s="2" t="s">
        <v>76</v>
      </c>
      <c r="J17" s="2" t="s">
        <v>94</v>
      </c>
      <c r="K17" s="2" t="s">
        <v>47</v>
      </c>
      <c r="L17" s="6">
        <v>43665</v>
      </c>
      <c r="M17" s="6">
        <v>43563</v>
      </c>
      <c r="N17" s="2" t="s">
        <v>48</v>
      </c>
    </row>
    <row r="18" spans="1:14" ht="45" customHeight="1" x14ac:dyDescent="0.25">
      <c r="A18" s="2" t="s">
        <v>95</v>
      </c>
      <c r="B18" s="2" t="s">
        <v>41</v>
      </c>
      <c r="C18" s="6">
        <v>43556</v>
      </c>
      <c r="D18" s="6">
        <v>43646</v>
      </c>
      <c r="E18" s="2" t="s">
        <v>42</v>
      </c>
      <c r="F18" s="2" t="s">
        <v>83</v>
      </c>
      <c r="G18" s="2" t="s">
        <v>96</v>
      </c>
      <c r="H18" s="2" t="s">
        <v>97</v>
      </c>
      <c r="I18" s="2" t="s">
        <v>76</v>
      </c>
      <c r="J18" s="2" t="s">
        <v>98</v>
      </c>
      <c r="K18" s="2" t="s">
        <v>47</v>
      </c>
      <c r="L18" s="6">
        <v>43665</v>
      </c>
      <c r="M18" s="6">
        <v>43563</v>
      </c>
      <c r="N18" s="2" t="s">
        <v>48</v>
      </c>
    </row>
    <row r="19" spans="1:14" ht="45" customHeight="1" x14ac:dyDescent="0.25">
      <c r="A19" s="2" t="s">
        <v>99</v>
      </c>
      <c r="B19" s="2" t="s">
        <v>41</v>
      </c>
      <c r="C19" s="6">
        <v>43556</v>
      </c>
      <c r="D19" s="6">
        <v>43646</v>
      </c>
      <c r="E19" s="2" t="s">
        <v>42</v>
      </c>
      <c r="F19" s="2" t="s">
        <v>100</v>
      </c>
      <c r="G19" s="2" t="s">
        <v>101</v>
      </c>
      <c r="H19" s="2" t="s">
        <v>102</v>
      </c>
      <c r="I19" s="2" t="s">
        <v>76</v>
      </c>
      <c r="J19" s="2" t="s">
        <v>103</v>
      </c>
      <c r="K19" s="2" t="s">
        <v>47</v>
      </c>
      <c r="L19" s="6">
        <v>43665</v>
      </c>
      <c r="M19" s="6">
        <v>43563</v>
      </c>
      <c r="N19" s="2" t="s">
        <v>48</v>
      </c>
    </row>
    <row r="20" spans="1:14" ht="45" customHeight="1" x14ac:dyDescent="0.25">
      <c r="A20" s="2" t="s">
        <v>104</v>
      </c>
      <c r="B20" s="2" t="s">
        <v>41</v>
      </c>
      <c r="C20" s="6">
        <v>43556</v>
      </c>
      <c r="D20" s="6">
        <v>43646</v>
      </c>
      <c r="E20" s="2" t="s">
        <v>42</v>
      </c>
      <c r="F20" s="2" t="s">
        <v>100</v>
      </c>
      <c r="G20" s="2" t="s">
        <v>105</v>
      </c>
      <c r="H20" s="2" t="s">
        <v>106</v>
      </c>
      <c r="I20" s="2" t="s">
        <v>107</v>
      </c>
      <c r="J20" s="2" t="s">
        <v>108</v>
      </c>
      <c r="K20" s="2" t="s">
        <v>47</v>
      </c>
      <c r="L20" s="6">
        <v>43665</v>
      </c>
      <c r="M20" s="6">
        <v>43563</v>
      </c>
      <c r="N20" s="2" t="s">
        <v>48</v>
      </c>
    </row>
    <row r="21" spans="1:14" ht="45" customHeight="1" x14ac:dyDescent="0.25">
      <c r="A21" s="2" t="s">
        <v>109</v>
      </c>
      <c r="B21" s="2" t="s">
        <v>41</v>
      </c>
      <c r="C21" s="6">
        <v>43556</v>
      </c>
      <c r="D21" s="6">
        <v>43646</v>
      </c>
      <c r="E21" s="2" t="s">
        <v>42</v>
      </c>
      <c r="F21" s="2" t="s">
        <v>83</v>
      </c>
      <c r="G21" s="2" t="s">
        <v>110</v>
      </c>
      <c r="H21" s="2" t="s">
        <v>111</v>
      </c>
      <c r="I21" s="2" t="s">
        <v>111</v>
      </c>
      <c r="J21" s="2" t="s">
        <v>112</v>
      </c>
      <c r="K21" s="2" t="s">
        <v>47</v>
      </c>
      <c r="L21" s="6">
        <v>43665</v>
      </c>
      <c r="M21" s="6">
        <v>43563</v>
      </c>
      <c r="N21" s="2" t="s">
        <v>48</v>
      </c>
    </row>
    <row r="22" spans="1:14" ht="45" customHeight="1" x14ac:dyDescent="0.25">
      <c r="A22" s="2" t="s">
        <v>113</v>
      </c>
      <c r="B22" s="2" t="s">
        <v>41</v>
      </c>
      <c r="C22" s="6">
        <v>43556</v>
      </c>
      <c r="D22" s="6">
        <v>43646</v>
      </c>
      <c r="E22" s="2" t="s">
        <v>42</v>
      </c>
      <c r="F22" s="2" t="s">
        <v>114</v>
      </c>
      <c r="G22" s="2" t="s">
        <v>115</v>
      </c>
      <c r="H22" s="2" t="s">
        <v>76</v>
      </c>
      <c r="I22" s="2" t="s">
        <v>76</v>
      </c>
      <c r="J22" s="2" t="s">
        <v>76</v>
      </c>
      <c r="K22" s="2" t="s">
        <v>47</v>
      </c>
      <c r="L22" s="6">
        <v>43665</v>
      </c>
      <c r="M22" s="6">
        <v>43563</v>
      </c>
      <c r="N22" s="2" t="s">
        <v>116</v>
      </c>
    </row>
    <row r="23" spans="1:14" ht="45" customHeight="1" x14ac:dyDescent="0.25">
      <c r="A23" s="2" t="s">
        <v>117</v>
      </c>
      <c r="B23" s="2" t="s">
        <v>41</v>
      </c>
      <c r="C23" s="6">
        <v>43556</v>
      </c>
      <c r="D23" s="6">
        <v>43646</v>
      </c>
      <c r="E23" s="2" t="s">
        <v>42</v>
      </c>
      <c r="F23" s="2" t="s">
        <v>118</v>
      </c>
      <c r="G23" s="2" t="s">
        <v>119</v>
      </c>
      <c r="H23" s="2" t="s">
        <v>120</v>
      </c>
      <c r="I23" s="2" t="s">
        <v>120</v>
      </c>
      <c r="J23" s="2" t="s">
        <v>121</v>
      </c>
      <c r="K23" s="2" t="s">
        <v>47</v>
      </c>
      <c r="L23" s="6">
        <v>43665</v>
      </c>
      <c r="M23" s="6">
        <v>43563</v>
      </c>
      <c r="N23" s="2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122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123</v>
      </c>
    </row>
    <row r="3" spans="1:1" x14ac:dyDescent="0.25">
      <c r="A3" t="s">
        <v>50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56</v>
      </c>
    </row>
    <row r="7" spans="1:1" x14ac:dyDescent="0.25">
      <c r="A7" t="s">
        <v>73</v>
      </c>
    </row>
    <row r="8" spans="1:1" x14ac:dyDescent="0.25">
      <c r="A8" t="s">
        <v>67</v>
      </c>
    </row>
    <row r="9" spans="1:1" x14ac:dyDescent="0.25">
      <c r="A9" t="s">
        <v>126</v>
      </c>
    </row>
    <row r="10" spans="1:1" x14ac:dyDescent="0.25">
      <c r="A10" t="s">
        <v>118</v>
      </c>
    </row>
    <row r="11" spans="1:1" x14ac:dyDescent="0.25">
      <c r="A11" t="s">
        <v>83</v>
      </c>
    </row>
    <row r="12" spans="1:1" x14ac:dyDescent="0.25">
      <c r="A12" t="s">
        <v>127</v>
      </c>
    </row>
    <row r="13" spans="1:1" x14ac:dyDescent="0.25">
      <c r="A13" t="s">
        <v>114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100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2019-07-24T21:33:15Z</dcterms:created>
  <dcterms:modified xsi:type="dcterms:W3CDTF">2019-07-25T02:29:21Z</dcterms:modified>
</cp:coreProperties>
</file>