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240" yWindow="525" windowWidth="15015" windowHeight="7365" activeTab="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3">'Hidden_1_Tabla_470680'!$A$1:$A$26</definedName>
    <definedName name="Hidden_1_Tabla_4706814">'Hidden_1_Tabla_470681'!$A$1:$A$26</definedName>
    <definedName name="Hidden_2_Tabla_4706807">'Hidden_2_Tabla_470680'!$A$1:$A$41</definedName>
    <definedName name="Hidden_2_Tabla_4706818">'Hidden_2_Tabla_470681'!$A$1:$A$41</definedName>
    <definedName name="Hidden_3_Tabla_47068014">'Hidden_3_Tabla_470680'!$A$1:$A$32</definedName>
    <definedName name="Hidden_3_Tabla_47068115">'Hidden_3_Tabla_470681'!$A$1:$A$32</definedName>
  </definedNames>
  <calcPr calcId="125725"/>
</workbook>
</file>

<file path=xl/sharedStrings.xml><?xml version="1.0" encoding="utf-8"?>
<sst xmlns="http://schemas.openxmlformats.org/spreadsheetml/2006/main" count="2023" uniqueCount="456">
  <si>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</si>
  <si>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</si>
  <si>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</si>
  <si>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</si>
  <si>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</si>
  <si>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</si>
  <si>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</si>
  <si>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</si>
  <si>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</si>
  <si>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</si>
  <si>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</si>
  <si>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</si>
  <si>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</si>
  <si>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</si>
  <si>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</si>
  <si>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</si>
  <si>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</si>
  <si>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</si>
  <si>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</si>
  <si>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</si>
  <si>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</si>
  <si>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</si>
  <si>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</si>
  <si>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</si>
  <si>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</si>
  <si>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</si>
  <si>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</si>
  <si>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</si>
  <si>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</si>
  <si>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</si>
  <si>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</si>
  <si>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</si>
  <si>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</si>
  <si>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</si>
  <si>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</si>
  <si>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</si>
  <si>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</si>
  <si>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</si>
  <si>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</si>
  <si>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</si>
  <si>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</si>
  <si>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</si>
  <si>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</si>
  <si>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</si>
  <si>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</si>
  <si>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</si>
  <si>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</si>
  <si>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</si>
  <si>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</si>
  <si>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</si>
  <si>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</si>
  <si>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</si>
  <si>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</si>
  <si>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</si>
  <si>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</si>
  <si>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</si>
  <si>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</si>
  <si>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</si>
  <si>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</si>
  <si>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</si>
  <si>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</si>
  <si>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</si>
  <si>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</si>
  <si>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</si>
  <si>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</si>
  <si>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</si>
  <si>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</si>
  <si>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0D14BA7ACF9424EEFFD94F796879C002</t>
  </si>
  <si>
    <t>2020</t>
  </si>
  <si>
    <t>01/01/2020</t>
  </si>
  <si>
    <t>31/12/2020</t>
  </si>
  <si>
    <t>Búsqueda de Acta de Nacimiento</t>
  </si>
  <si>
    <t>Población en General</t>
  </si>
  <si>
    <t>Búsqueda de Acta de Nacimiento en la base de datos de la Coordinación Técnica del Sistema Estatal del Registro Civil del Estado de Guerrero</t>
  </si>
  <si>
    <t>Presencial</t>
  </si>
  <si>
    <t>http://www.guerrero.gob.mx/actas/nacimiento/</t>
  </si>
  <si>
    <t>Copia del Acta de Nacimiento del Estado de Guerrero</t>
  </si>
  <si>
    <t>20 minutos</t>
  </si>
  <si>
    <t>siempre y cuando las facilidades lo permitan, el servicio es permanente</t>
  </si>
  <si>
    <t>4315251</t>
  </si>
  <si>
    <t>0</t>
  </si>
  <si>
    <t>no dato</t>
  </si>
  <si>
    <t>Art. 17 Numeral VII del Reglamento Interno de la Representación del Poder Ejecutivo del Estado de Guerrero en la Ciudad de México.</t>
  </si>
  <si>
    <t>Queja del servicio con sugerencia de mejora</t>
  </si>
  <si>
    <t>Reporte de queja</t>
  </si>
  <si>
    <t>Coordinación Técnica del Sistema Estatal del Registro Civil</t>
  </si>
  <si>
    <t>24/07/2020</t>
  </si>
  <si>
    <t>Todo Reporte de queja estará sujeto a revisión por los directivos pertinentes</t>
  </si>
  <si>
    <t>5317D4AE8703CE88D08BC7771A8CC42C</t>
  </si>
  <si>
    <t>Búsqueda de Acta de Matrimonio</t>
  </si>
  <si>
    <t>Búsqueda de Acta de Matrimonio en la base de datos de la Coordinación Técnica del Sistema Estatal del Registro Civil del Estado de Guerrero</t>
  </si>
  <si>
    <t>http://www.guerrero.gob.mx/actas/matrimonio/</t>
  </si>
  <si>
    <t>Copia del Acta de Matrimonio del Estado de Guerrero</t>
  </si>
  <si>
    <t>http://www.guerrero.gob.mx/actas/matrimonio/index.php</t>
  </si>
  <si>
    <t>4315252</t>
  </si>
  <si>
    <t>A8C58A3924116D6046FC63605BC0A340</t>
  </si>
  <si>
    <t>Búsqueda de Acta de Defunción</t>
  </si>
  <si>
    <t>Búsqueda de Acta de Defunción en la base de datos de la Coordinación Técnica del Sistema Estatal del Registro Civil del Estado de Guerrero</t>
  </si>
  <si>
    <t>http://www.guerrero.gob.mx/actas/defuncion/</t>
  </si>
  <si>
    <t>Copia del Acta de Defunción del Estado de Guerrero</t>
  </si>
  <si>
    <t>http://www.guerrero.gob.mx/actas/defuncion/index.php</t>
  </si>
  <si>
    <t>4315253</t>
  </si>
  <si>
    <t>5978B36DE2A645819DF5F2BF5D15EBA3</t>
  </si>
  <si>
    <t>Búsqueda de Acta de Divorcio</t>
  </si>
  <si>
    <t>Búsqueda de Acta de Divorcio en la base de datos de la Coordinación Técnica del Sistema Estatal del Registro Civil del Estado de Guerrero</t>
  </si>
  <si>
    <t>http://www.guerrero.gob.mx/actas</t>
  </si>
  <si>
    <t>Copia del Acta de Divorcio del Estado de Guerrero</t>
  </si>
  <si>
    <t>4315254</t>
  </si>
  <si>
    <t>00BBC07D3124FD8643EFA59EBAF23ABA</t>
  </si>
  <si>
    <t>Impresión de Acta Nacimiento</t>
  </si>
  <si>
    <t>Impresión de Acta Nacimiento con base en los datos que la Coordinación Técnica del Sistema Estatal del Registro Civil del Estado de Guerrero resguarda</t>
  </si>
  <si>
    <t>5 minutos</t>
  </si>
  <si>
    <t>3 a 6 meses dependiendo de la institución en la que se presente el documento</t>
  </si>
  <si>
    <t>4315255</t>
  </si>
  <si>
    <t>90</t>
  </si>
  <si>
    <t>http://www.guerrero.gob.mx/actas/descargas/tarifas.pdf</t>
  </si>
  <si>
    <t>DC2BF84FA8B5D4462B2DBD4D555B77E9</t>
  </si>
  <si>
    <t>Impresión de Acta Matrimonio</t>
  </si>
  <si>
    <t>Impresión de Acta Matrimonio con base en los datos que la Coordinación Técnica del Sistema Estatal del Registro Civil del Estado de Guerrero resguarda</t>
  </si>
  <si>
    <t>4315256</t>
  </si>
  <si>
    <t>396BB801AE3A3B0A51478FF8FE475EA6</t>
  </si>
  <si>
    <t>Impresión de Acta de Defunción</t>
  </si>
  <si>
    <t>Impresión de Acta de Defunción con base en los datos que la Coordinación Técnica del Sistema Estatal del Registro Civil del Estado de Guerrero resguarda</t>
  </si>
  <si>
    <t>4315257</t>
  </si>
  <si>
    <t>3DD1E3A2430AB71AA1FB5F183FC8FFB4</t>
  </si>
  <si>
    <t>Impresión de Acta de Divorcio</t>
  </si>
  <si>
    <t>Impresión de Acta de Divorcio con base en los datos que la Coordinación Técnica del Sistema Estatal del Registro Civil del Estado de Guerrero resguarda</t>
  </si>
  <si>
    <t>4315258</t>
  </si>
  <si>
    <t>8961EA3C066F1F71DDE0A41CB42AEEB3</t>
  </si>
  <si>
    <t>Búsqueda de Acta de Nacimiento de todos las entidades federativas de la República Mexicana en el Sistema SIDEA</t>
  </si>
  <si>
    <t>Búsqueda de Acta de Nacimiento en la base de datos de la Secretaría de Gobernación Federal</t>
  </si>
  <si>
    <t>https://www.gob.mx/ActaNacimiento/</t>
  </si>
  <si>
    <t>Copia del Acta de Nacimiento de la entidad federativa donde se realizó el registro</t>
  </si>
  <si>
    <t>25 minutos</t>
  </si>
  <si>
    <t>4315259</t>
  </si>
  <si>
    <t>Secretaría de Gobernación</t>
  </si>
  <si>
    <t>D70F35169286DAEB3DC9FBD2CBBD8A45</t>
  </si>
  <si>
    <t>Búsqueda de Acta de Matrimonio de todos las entidades federativas de la República Mexicana en el Sistema SIDEA</t>
  </si>
  <si>
    <t>Búsqueda de Acta de Matrimonio en la base de datos de la Secretaría de Gobernación Federal</t>
  </si>
  <si>
    <t>http://csidea.registrocivil.gob.mx/SideaV2/</t>
  </si>
  <si>
    <t>Copia del Acta de Matrimonio de la entidad federativa donde se realizó el registro</t>
  </si>
  <si>
    <t>4315260</t>
  </si>
  <si>
    <t>Hipervínculo al Sistema Integral de Impresión de Actas en línea (SIDEA). La atención se da con la información proporcionada por el usuario la cual se ingresa para gestionar el servicio solicitado, en ningún momento el usuario tiene acceso directo a este sistema, el acceso es solo para personal acreditado y autorizado en la unidad administrativa VIGS.                                                                                                   Todo Reporte de queja estará sujeto a revisión por los directivos pertinentes</t>
  </si>
  <si>
    <t>FB1FCB46F4CE544FD8665E506D6C4206</t>
  </si>
  <si>
    <t>Búsqueda de Acta de Defunción de todos las entidades federativas de la República Mexicana en el Sistema SIDEA</t>
  </si>
  <si>
    <t>Búsqueda de Acta de Defunción en la base de datos de la Secretaría de Gobernación Federal</t>
  </si>
  <si>
    <t>Copia del Acta de Defunción de la entidad federativa donde se realizó el registro</t>
  </si>
  <si>
    <t>4315261</t>
  </si>
  <si>
    <t>846D63F77375B1BF888BFF1D0BD4BDB4</t>
  </si>
  <si>
    <t>Búsqueda de Acta de Divorcio de todos las entidades federativas de la República Mexicana en el Sistema SIDEA</t>
  </si>
  <si>
    <t>Búsqueda de Acta de Divorcio en la base de datos de la Secretaría de Gobernación Federal</t>
  </si>
  <si>
    <t>Copia del Acta de Divorcio o Dictamen de Divorcio de la entidad federativa donde se realizó el registro</t>
  </si>
  <si>
    <t>4315262</t>
  </si>
  <si>
    <t>0BBE7DE22FE458639BFD5E1F23C12821</t>
  </si>
  <si>
    <t>Búsqueda de Acta de Reconocimiento de todos las entidades federativas de la República Mexicana en el Sistema SIDEA</t>
  </si>
  <si>
    <t>Búsqueda de Acta de Reconocimiento en la base de datos de la Secretaría de Gobernación Federal</t>
  </si>
  <si>
    <t>Copia del Reconocimiento de la entidad federativa donde se realizó el registro</t>
  </si>
  <si>
    <t>4315263</t>
  </si>
  <si>
    <t>1667D051DCBC86EB1C212064C3550D81</t>
  </si>
  <si>
    <t>Búsqueda de Acta de Adopción de todos las entidades federativas de la República Mexicana en el Sistema SIDEA</t>
  </si>
  <si>
    <t>Búsqueda de Acta de Adopción en la base de datos de la Secretaría de Gobernación Federal</t>
  </si>
  <si>
    <t>Copia de Adopción de la entidad federativa donde se realizó el registro</t>
  </si>
  <si>
    <t>4315264</t>
  </si>
  <si>
    <t>B090EF1608D6491665A5D8F85CFE9DC2</t>
  </si>
  <si>
    <t>Búsqueda de Acta de Sentencia de todos las entidades federativas de la República Mexicana en el Sistema SIDEA</t>
  </si>
  <si>
    <t>Búsqueda de Acta de Sentencia en la base de datos de la Secretaría de Gobernación Federal</t>
  </si>
  <si>
    <t>Copia de la Sentencia entidad federativa donde se realizó el registro</t>
  </si>
  <si>
    <t>4315265</t>
  </si>
  <si>
    <t>4DC9109F9B3D1899BD8C34CFEA930045</t>
  </si>
  <si>
    <t>Impresión de Acta Nacimiento de todos las entidades federativas de la República Mexicana en el Sistema SIDEA</t>
  </si>
  <si>
    <t>Impresión de Acta de Nacimiento con base en los datos que la Secretaría de Gobernación Federal resguarda</t>
  </si>
  <si>
    <t>Referencia de pago</t>
  </si>
  <si>
    <t>15 minutos</t>
  </si>
  <si>
    <t>4315266</t>
  </si>
  <si>
    <t>162</t>
  </si>
  <si>
    <t>89A5A69D5BC9861948767F4671311266</t>
  </si>
  <si>
    <t>Impresión de Acta  Matrimonio de todos las entidades federativas de la República Mexicana en el Sistema SIDEA</t>
  </si>
  <si>
    <t>Impresión de Acta de Matrimonio con base en los datos que la Secretaría de Gobernación Federal resguarda</t>
  </si>
  <si>
    <t>4315267</t>
  </si>
  <si>
    <t>88D5BB4FC58FDF692937CC0B66FDD5FE</t>
  </si>
  <si>
    <t>Impresión de Acta Defunción de todos las entidades federativas de la República Mexicana en el Sistema SIDEA</t>
  </si>
  <si>
    <t>Impresión de Acta de Defunción con base en los datos que la Secretaría de Gobernación Federal resguarda</t>
  </si>
  <si>
    <t>4315268</t>
  </si>
  <si>
    <t>CB357E1433ACFBCB22712069E2ABF3B9</t>
  </si>
  <si>
    <t>Impresión de Acta Divorcio de todos las entidades federativas de la República Mexicana en el Sistema SIDEA</t>
  </si>
  <si>
    <t>Impresión de Acta de Divorcio con base en los datos que la Secretaría de Gobernación Federal resguarda</t>
  </si>
  <si>
    <t>4315269</t>
  </si>
  <si>
    <t>256B28CE93579D045F8A008415AD4F41</t>
  </si>
  <si>
    <t>Impresión de Acta Reconocimiento de todos las entidades federativas de la República Mexicana en el Sistema SIDEA</t>
  </si>
  <si>
    <t>Impresión de Acta de Reconocimiento con base en los datos que la Secretaría de Gobernación Federal resguarda</t>
  </si>
  <si>
    <t>4315270</t>
  </si>
  <si>
    <t>29DCFE5EECF94968781EBFDB4B39037F</t>
  </si>
  <si>
    <t>Impresión de Acta Adopción de todos las entidades federativas de la República Mexicana en el Sistema SIDEA</t>
  </si>
  <si>
    <t>Impresión de Acta de Adopción con base en los datos que la Secretaría de Gobernación Federal resguarda</t>
  </si>
  <si>
    <t>4315271</t>
  </si>
  <si>
    <t>539A49773E9DACD59A6F192C2C898652</t>
  </si>
  <si>
    <t>Impresión de Acta Sentencia de todos las entidades federativas de la República Mexicana en el Sistema SIDEA</t>
  </si>
  <si>
    <t>Impresión de Acta de Sentencia con base en los datos que la Secretaría de Gobernación Federal resguarda</t>
  </si>
  <si>
    <t>4315272</t>
  </si>
  <si>
    <t>90C44D0C0438A9ABFE6726FFE36879D3</t>
  </si>
  <si>
    <t>Corrección de CURP</t>
  </si>
  <si>
    <t>https://consultas.curp.gob.mx/CurpSP/inicio2_2.jsp</t>
  </si>
  <si>
    <t>Credencial para votar,Cédula de identidad,Cartilla del Servicio Militar Nacional,Cédula profesional, Pasaporte,Certificado de estudios</t>
  </si>
  <si>
    <t>5 días</t>
  </si>
  <si>
    <t>4315273</t>
  </si>
  <si>
    <t>86959F6FD54F68DF57344BA4E6341E40</t>
  </si>
  <si>
    <t>Impresión de CURP</t>
  </si>
  <si>
    <t>Identificación oficial, acta de nacimiento</t>
  </si>
  <si>
    <t>4315274</t>
  </si>
  <si>
    <t>91042D1C03EF61BF6C4AB654EF003C99</t>
  </si>
  <si>
    <t>Oficio de Verificación del Estado de Guerrero</t>
  </si>
  <si>
    <t>Acreditación de la inexistencia o existencia de los datos a buscar en el archivo central de la Coordinación Técnica del Sistema Estatal del Registro Civil del Estado de Guerrero</t>
  </si>
  <si>
    <t>Credencial del INE, Comprobante de domicilio, Acta de Matrimonio, Constancia de Inexistencia de municipio de Registro, Actas de Hijos.</t>
  </si>
  <si>
    <t>5 meses</t>
  </si>
  <si>
    <t>5 meses de la institución en la que se presente el documento</t>
  </si>
  <si>
    <t>4315275</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</si>
  <si>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</si>
  <si>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</si>
  <si>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</si>
  <si>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</si>
  <si>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</si>
  <si>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</si>
  <si>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</si>
  <si>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</si>
  <si>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</si>
  <si>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</si>
  <si>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</si>
  <si>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</si>
  <si>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</si>
  <si>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</si>
  <si>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</si>
  <si>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</si>
  <si>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</si>
  <si>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</si>
  <si>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</si>
  <si>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</si>
  <si>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</si>
  <si>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</si>
  <si>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</si>
  <si>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</si>
  <si>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</si>
  <si>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</si>
  <si>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</si>
  <si>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</si>
  <si>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</si>
  <si>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</si>
  <si>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</si>
  <si>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</si>
  <si>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</si>
  <si>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</si>
  <si>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</si>
  <si>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</si>
  <si>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</si>
  <si>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</si>
  <si>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084461CE77D3ACE98FFA9A5E6D9EDFA5</t>
  </si>
  <si>
    <t>Coordinación Operativa de la Representación del Estado de Guerrero en la Ciudad de México</t>
  </si>
  <si>
    <t>Avenida</t>
  </si>
  <si>
    <t>Arquímedes</t>
  </si>
  <si>
    <t>147</t>
  </si>
  <si>
    <t>Ciudad</t>
  </si>
  <si>
    <t>Polanco</t>
  </si>
  <si>
    <t>0001</t>
  </si>
  <si>
    <t>Ciudad de México</t>
  </si>
  <si>
    <t>016</t>
  </si>
  <si>
    <t>Miguel Hidalgo</t>
  </si>
  <si>
    <t>09</t>
  </si>
  <si>
    <t>11560</t>
  </si>
  <si>
    <t>(55) 52639950 al 53 ext. 1023</t>
  </si>
  <si>
    <t>representaciondf@guerrero.gob.mx</t>
  </si>
  <si>
    <t>Lunes a Viernes de 9:00 a 17:00 horas</t>
  </si>
  <si>
    <t>AD5EA0C0FD9119674441C6E775857065</t>
  </si>
  <si>
    <t>C8C109CEB63DA7604B87D0F68B58529E</t>
  </si>
  <si>
    <t>8C523AE9DFA1C1EF432F85855136B7C1</t>
  </si>
  <si>
    <t>99DD6C22887DAF1A84D2114135C35872</t>
  </si>
  <si>
    <t>373132DAF1915C18BA28962EE00B7FC9</t>
  </si>
  <si>
    <t>EBAC3708CF1D827DCEB4C399BD9406E1</t>
  </si>
  <si>
    <t>74B4AD198CFD80E2EB2EE014BDCF36E5</t>
  </si>
  <si>
    <t>1E594928551A76B93459A94AA69586BA</t>
  </si>
  <si>
    <t>32E2393EF3E84A5D3B215448069584A6</t>
  </si>
  <si>
    <t>F5792D1DF851D1837A72BF46AFBC22DA</t>
  </si>
  <si>
    <t>3CA898B171179CAAA346A77006404ABC</t>
  </si>
  <si>
    <t>597570352D2B0D6F137DD5BF7485BC7D</t>
  </si>
  <si>
    <t>846670FF938D46665B722EA9E525EE76</t>
  </si>
  <si>
    <t>C5B05BBBC8268000B30AEECF7E5DEC9D</t>
  </si>
  <si>
    <t>AD6912C49F7B47243E49C6F8E8A72AE3</t>
  </si>
  <si>
    <t>DA83238FADBEFEDE4347C62C5B5AD379</t>
  </si>
  <si>
    <t>DB19BA49902F5D46B3BBE5E9C2EF649F</t>
  </si>
  <si>
    <t>B1BCCEC156A789683F982E344F6E64CF</t>
  </si>
  <si>
    <t>3C2B0256473DAD6A12496735D8056F84</t>
  </si>
  <si>
    <t>384301CEC3AD6D12D58D07322D4153CD</t>
  </si>
  <si>
    <t>9A74249D4F47C741BAA7EAE8BA53D0FA</t>
  </si>
  <si>
    <t>E476F4B5FE1A89C312665E774258C752</t>
  </si>
  <si>
    <t>F6866741D1D556DB626D2EDB3ABFC381</t>
  </si>
  <si>
    <t>A05F2E7F68C469C71102FF95D2274A18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</si>
  <si>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</si>
  <si>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</si>
  <si>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</si>
  <si>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</si>
  <si>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</si>
  <si>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</si>
  <si>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</si>
  <si>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</si>
  <si>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</si>
  <si>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</si>
  <si>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</si>
  <si>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</si>
  <si>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</si>
  <si>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</si>
  <si>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</si>
  <si>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</si>
  <si>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</si>
  <si>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</si>
  <si>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</si>
  <si>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</si>
  <si>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</si>
  <si>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</si>
  <si>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</si>
  <si>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</si>
  <si>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</si>
  <si>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</si>
  <si>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</si>
  <si>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</si>
  <si>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</si>
  <si>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</si>
  <si>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</si>
  <si>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</si>
  <si>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</si>
  <si>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</si>
  <si>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</si>
  <si>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</si>
  <si>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</si>
  <si>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</si>
  <si>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</si>
  <si>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</si>
  <si>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</si>
  <si>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</si>
  <si>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</si>
  <si>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</si>
  <si>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</si>
  <si>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</si>
  <si>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</si>
  <si>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</si>
  <si>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</si>
  <si>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</si>
  <si>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</si>
  <si>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</si>
  <si>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</si>
  <si>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</si>
  <si>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</si>
  <si>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</si>
  <si>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</si>
  <si>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</si>
  <si>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</si>
  <si>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</si>
  <si>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</si>
  <si>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</si>
  <si>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</si>
  <si>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</si>
  <si>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</si>
  <si>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</si>
  <si>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</si>
  <si>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</si>
  <si>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</si>
  <si>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</si>
  <si>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</si>
  <si>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</si>
  <si>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</si>
  <si>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</si>
  <si>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</si>
  <si>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</si>
  <si>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</si>
  <si>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</si>
  <si>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</si>
  <si>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</si>
  <si>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</si>
  <si>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</si>
  <si>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</si>
  <si>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</si>
  <si>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</si>
  <si>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</si>
  <si>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</si>
  <si>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</si>
  <si>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</si>
  <si>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</si>
  <si>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</si>
  <si>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</si>
  <si>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</si>
  <si>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60760</t>
  </si>
  <si>
    <t>Lugares donde se efectúa el pago</t>
  </si>
  <si>
    <t>8FCB71142155A8FA91D354A4F720EF00</t>
  </si>
  <si>
    <t>Cajero de Servicios de la Coordinación Técnica del Sistema Estatal de Registro Civil en la Representación del Poder Ejecutivo</t>
  </si>
  <si>
    <t>704B0B8571B71953A86E49D904E16F3C</t>
  </si>
  <si>
    <t>0D40C92611086569C0B7039ADAFA1B37</t>
  </si>
  <si>
    <t>9A7CD6853FA5B586D228AB5080D22AA7</t>
  </si>
  <si>
    <t>D8FFEC2C88947DB27DCD476CA2C78096</t>
  </si>
  <si>
    <t>Telecom Telégrafos, Banco HSBC, Banco Santander, Banco Banamex, Banco Bancomer</t>
  </si>
  <si>
    <t>909C684FC3EEE42F6E69DF2DF6FE568B</t>
  </si>
  <si>
    <t>112A1A052C6CB71E4F9FC3748D1FB007</t>
  </si>
  <si>
    <t>149CAA759AEA9D4448E74AED3C21743B</t>
  </si>
  <si>
    <t>BBD1D01F009A7473F184A53AFB952954</t>
  </si>
  <si>
    <t>6BAB2297BB1B0B48D98C86097DA639F0</t>
  </si>
  <si>
    <t>CCC216B894CC28E26334F6DECFC676CD</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</si>
  <si>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</si>
  <si>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</si>
  <si>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</si>
  <si>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</si>
  <si>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</si>
  <si>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</si>
  <si>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</si>
  <si>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</si>
  <si>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</si>
  <si>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</si>
  <si>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</si>
  <si>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</si>
  <si>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</si>
  <si>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</si>
  <si>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</si>
  <si>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</si>
  <si>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</si>
  <si>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</si>
  <si>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</si>
  <si>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</si>
  <si>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</si>
  <si>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</si>
  <si>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</si>
  <si>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</si>
  <si>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</si>
  <si>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</si>
  <si>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</si>
  <si>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37A7D691C3FA0CA6454DB232583DCA9B</t>
  </si>
  <si>
    <t>luis.delcastillo@guerrero.gob.mx</t>
  </si>
  <si>
    <t>01</t>
  </si>
  <si>
    <t>E57F9322186C6203B17F295BC721BB09</t>
  </si>
  <si>
    <t>8A5973A95C3BE9D89680DC4A8B50DA44</t>
  </si>
  <si>
    <t>44EF6CEEDB1FE2828EABCBAA3F6810FA</t>
  </si>
  <si>
    <t>9CA647F644CCD6F3115DB19454FBBDFB</t>
  </si>
  <si>
    <t>606F345A72EF702CC478FB3D7A2CBB6B</t>
  </si>
  <si>
    <t>D6F5D42D16FB6F43099468AB8402BBBA</t>
  </si>
  <si>
    <t>09FD198700966C190B4AF2A23E8D9DF5</t>
  </si>
  <si>
    <t>50B6F5EB89A38682AF39F04C9F73C755</t>
  </si>
  <si>
    <t>E2535C9939650F00A1AA042FAF5E87D4</t>
  </si>
  <si>
    <t>9643C4553071A5D81535C1B629DCD0BB</t>
  </si>
  <si>
    <t>41D891387A6E1EF7F623EFC2FD252801</t>
  </si>
  <si>
    <t>FD055D3F6A8D871DC74DCEFB9C6142E9</t>
  </si>
  <si>
    <t>16234E41E22DED80CA5F03EDB16DD09D</t>
  </si>
  <si>
    <t>54E94DD291F407B259C2064754009AA6</t>
  </si>
  <si>
    <t>E17CDAD9297E5A76EFA4965FC474D437</t>
  </si>
  <si>
    <t>01AC2337290118B3111C9F4510988F95</t>
  </si>
  <si>
    <t>85016C5E3569D65FD6301D51561DDD3A</t>
  </si>
  <si>
    <t>CEE336788FCF9B37B2A89C1BDD4B3A7E</t>
  </si>
  <si>
    <t>6AE5B86F6A78B5F1F89951050F92DFE5</t>
  </si>
  <si>
    <t>606E2D89DCE43E2A2926275537804612</t>
  </si>
  <si>
    <t>4D46CF7CC3CF386BEAE0C53A07371A1E</t>
  </si>
  <si>
    <t>BAC416B886AE3D8AC5EA0F011A78C90C</t>
  </si>
  <si>
    <t>70AE4D6735FFABB16F4E74542B07CEF2</t>
  </si>
  <si>
    <t>B78B7FB29FE0C1D27F08E859AE12AA30</t>
  </si>
</sst>
</file>

<file path=xl/styles.xml><?xml version="1.0" encoding="utf-8"?>
<styleSheet xmlns="http://schemas.openxmlformats.org/spreadsheetml/2006/main">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A32"/>
  <sheetViews>
    <sheetView tabSelected="1" zoomScale="80" zoomScaleNormal="80" workbookViewId="0" topLeftCell="A2">
      <selection activeCell="AA13" sqref="AA13"/>
    </sheetView>
  </sheetViews>
  <sheetFormatPr defaultColWidth="9.140625" defaultRowHeight="15"/>
  <cols>
    <col min="1" max="1" width="36.421875" style="0" bestFit="1" customWidth="1"/>
    <col min="2" max="2" width="8.00390625" style="0" bestFit="1" customWidth="1"/>
    <col min="3" max="3" width="36.421875" style="0" bestFit="1" customWidth="1"/>
    <col min="4" max="4" width="38.57421875" style="0" bestFit="1" customWidth="1"/>
    <col min="5" max="5" width="101.28125" style="0" bestFit="1" customWidth="1"/>
    <col min="6" max="6" width="32.7109375" style="0" bestFit="1" customWidth="1"/>
    <col min="7" max="7" width="147.140625" style="0" bestFit="1" customWidth="1"/>
    <col min="8" max="8" width="19.28125" style="0" bestFit="1" customWidth="1"/>
    <col min="9" max="9" width="48.7109375" style="0" bestFit="1" customWidth="1"/>
    <col min="10" max="10" width="114.8515625" style="0" bestFit="1" customWidth="1"/>
    <col min="11" max="11" width="48.8515625" style="0" bestFit="1" customWidth="1"/>
    <col min="12" max="12" width="43.421875" style="0" bestFit="1" customWidth="1"/>
    <col min="13" max="13" width="67.00390625" style="0" bestFit="1" customWidth="1"/>
    <col min="14" max="14" width="53.28125" style="0" bestFit="1" customWidth="1"/>
    <col min="15" max="15" width="39.00390625" style="0" bestFit="1" customWidth="1"/>
    <col min="16" max="16" width="48.00390625" style="0" bestFit="1" customWidth="1"/>
    <col min="17" max="17" width="29.8515625" style="0" bestFit="1" customWidth="1"/>
    <col min="18" max="18" width="112.28125" style="0" bestFit="1" customWidth="1"/>
    <col min="19" max="19" width="38.00390625" style="0" bestFit="1" customWidth="1"/>
    <col min="20" max="20" width="37.7109375" style="0" bestFit="1" customWidth="1"/>
    <col min="21" max="21" width="62.421875" style="0" bestFit="1" customWidth="1"/>
    <col min="22" max="23" width="48.8515625" style="0" bestFit="1" customWidth="1"/>
    <col min="24" max="24" width="73.140625" style="0" bestFit="1" customWidth="1"/>
    <col min="25" max="25" width="17.57421875" style="0" bestFit="1" customWidth="1"/>
    <col min="26" max="26" width="20.00390625" style="0" bestFit="1" customWidth="1"/>
    <col min="27" max="27"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7" ht="15" hidden="1">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2:27"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ht="15">
      <c r="A6" s="4" t="s">
        <v>40</v>
      </c>
      <c r="B6" s="5"/>
      <c r="C6" s="5"/>
      <c r="D6" s="5"/>
      <c r="E6" s="5"/>
      <c r="F6" s="5"/>
      <c r="G6" s="5"/>
      <c r="H6" s="5"/>
      <c r="I6" s="5"/>
      <c r="J6" s="5"/>
      <c r="K6" s="5"/>
      <c r="L6" s="5"/>
      <c r="M6" s="5"/>
      <c r="N6" s="5"/>
      <c r="O6" s="5"/>
      <c r="P6" s="5"/>
      <c r="Q6" s="5"/>
      <c r="R6" s="5"/>
      <c r="S6" s="5"/>
      <c r="T6" s="5"/>
      <c r="U6" s="5"/>
      <c r="V6" s="5"/>
      <c r="W6" s="5"/>
      <c r="X6" s="5"/>
      <c r="Y6" s="5"/>
      <c r="Z6" s="5"/>
      <c r="AA6" s="5"/>
    </row>
    <row r="7" spans="2:27" ht="26.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c r="A8" s="3" t="s">
        <v>67</v>
      </c>
      <c r="B8" s="3" t="s">
        <v>68</v>
      </c>
      <c r="C8" s="3" t="s">
        <v>69</v>
      </c>
      <c r="D8" s="3" t="s">
        <v>70</v>
      </c>
      <c r="E8" s="3" t="s">
        <v>71</v>
      </c>
      <c r="F8" s="3" t="s">
        <v>72</v>
      </c>
      <c r="G8" s="3" t="s">
        <v>73</v>
      </c>
      <c r="H8" s="3" t="s">
        <v>74</v>
      </c>
      <c r="I8" s="3" t="s">
        <v>75</v>
      </c>
      <c r="J8" s="3" t="s">
        <v>76</v>
      </c>
      <c r="K8" s="3" t="s">
        <v>75</v>
      </c>
      <c r="L8" s="3" t="s">
        <v>77</v>
      </c>
      <c r="M8" s="3" t="s">
        <v>78</v>
      </c>
      <c r="N8" s="3" t="s">
        <v>79</v>
      </c>
      <c r="O8" s="3" t="s">
        <v>80</v>
      </c>
      <c r="P8" s="3" t="s">
        <v>81</v>
      </c>
      <c r="Q8" s="3" t="s">
        <v>79</v>
      </c>
      <c r="R8" s="3" t="s">
        <v>82</v>
      </c>
      <c r="S8" s="3" t="s">
        <v>83</v>
      </c>
      <c r="T8" s="3" t="s">
        <v>79</v>
      </c>
      <c r="U8" s="3" t="s">
        <v>84</v>
      </c>
      <c r="V8" s="3" t="s">
        <v>75</v>
      </c>
      <c r="W8" s="3" t="s">
        <v>75</v>
      </c>
      <c r="X8" s="3" t="s">
        <v>85</v>
      </c>
      <c r="Y8" s="7">
        <v>44218</v>
      </c>
      <c r="Z8" s="7">
        <v>44036</v>
      </c>
      <c r="AA8" s="3" t="s">
        <v>87</v>
      </c>
    </row>
    <row r="9" spans="1:27" ht="45" customHeight="1">
      <c r="A9" s="3" t="s">
        <v>88</v>
      </c>
      <c r="B9" s="3" t="s">
        <v>68</v>
      </c>
      <c r="C9" s="3" t="s">
        <v>69</v>
      </c>
      <c r="D9" s="3" t="s">
        <v>70</v>
      </c>
      <c r="E9" s="3" t="s">
        <v>89</v>
      </c>
      <c r="F9" s="3" t="s">
        <v>72</v>
      </c>
      <c r="G9" s="3" t="s">
        <v>90</v>
      </c>
      <c r="H9" s="3" t="s">
        <v>74</v>
      </c>
      <c r="I9" s="3" t="s">
        <v>91</v>
      </c>
      <c r="J9" s="3" t="s">
        <v>92</v>
      </c>
      <c r="K9" s="3" t="s">
        <v>93</v>
      </c>
      <c r="L9" s="3" t="s">
        <v>77</v>
      </c>
      <c r="M9" s="3" t="s">
        <v>78</v>
      </c>
      <c r="N9" s="3" t="s">
        <v>94</v>
      </c>
      <c r="O9" s="3" t="s">
        <v>80</v>
      </c>
      <c r="P9" s="3" t="s">
        <v>81</v>
      </c>
      <c r="Q9" s="3" t="s">
        <v>94</v>
      </c>
      <c r="R9" s="3" t="s">
        <v>82</v>
      </c>
      <c r="S9" s="3" t="s">
        <v>83</v>
      </c>
      <c r="T9" s="3" t="s">
        <v>94</v>
      </c>
      <c r="U9" s="3" t="s">
        <v>84</v>
      </c>
      <c r="V9" s="3" t="s">
        <v>93</v>
      </c>
      <c r="W9" s="3" t="s">
        <v>93</v>
      </c>
      <c r="X9" s="3" t="s">
        <v>85</v>
      </c>
      <c r="Y9" s="7">
        <v>44218</v>
      </c>
      <c r="Z9" s="3" t="s">
        <v>86</v>
      </c>
      <c r="AA9" s="3" t="s">
        <v>87</v>
      </c>
    </row>
    <row r="10" spans="1:27" ht="45" customHeight="1">
      <c r="A10" s="3" t="s">
        <v>95</v>
      </c>
      <c r="B10" s="3" t="s">
        <v>68</v>
      </c>
      <c r="C10" s="3" t="s">
        <v>69</v>
      </c>
      <c r="D10" s="3" t="s">
        <v>70</v>
      </c>
      <c r="E10" s="3" t="s">
        <v>96</v>
      </c>
      <c r="F10" s="3" t="s">
        <v>72</v>
      </c>
      <c r="G10" s="3" t="s">
        <v>97</v>
      </c>
      <c r="H10" s="3" t="s">
        <v>74</v>
      </c>
      <c r="I10" s="3" t="s">
        <v>98</v>
      </c>
      <c r="J10" s="3" t="s">
        <v>99</v>
      </c>
      <c r="K10" s="3" t="s">
        <v>100</v>
      </c>
      <c r="L10" s="3" t="s">
        <v>77</v>
      </c>
      <c r="M10" s="3" t="s">
        <v>78</v>
      </c>
      <c r="N10" s="3" t="s">
        <v>101</v>
      </c>
      <c r="O10" s="3" t="s">
        <v>80</v>
      </c>
      <c r="P10" s="3" t="s">
        <v>81</v>
      </c>
      <c r="Q10" s="3" t="s">
        <v>101</v>
      </c>
      <c r="R10" s="3" t="s">
        <v>82</v>
      </c>
      <c r="S10" s="3" t="s">
        <v>83</v>
      </c>
      <c r="T10" s="3" t="s">
        <v>101</v>
      </c>
      <c r="U10" s="3" t="s">
        <v>84</v>
      </c>
      <c r="V10" s="3" t="s">
        <v>100</v>
      </c>
      <c r="W10" s="3" t="s">
        <v>100</v>
      </c>
      <c r="X10" s="3" t="s">
        <v>85</v>
      </c>
      <c r="Y10" s="7">
        <v>44218</v>
      </c>
      <c r="Z10" s="3" t="s">
        <v>86</v>
      </c>
      <c r="AA10" s="3" t="s">
        <v>87</v>
      </c>
    </row>
    <row r="11" spans="1:27" ht="45" customHeight="1">
      <c r="A11" s="3" t="s">
        <v>102</v>
      </c>
      <c r="B11" s="3" t="s">
        <v>68</v>
      </c>
      <c r="C11" s="3" t="s">
        <v>69</v>
      </c>
      <c r="D11" s="3" t="s">
        <v>70</v>
      </c>
      <c r="E11" s="3" t="s">
        <v>103</v>
      </c>
      <c r="F11" s="3" t="s">
        <v>72</v>
      </c>
      <c r="G11" s="3" t="s">
        <v>104</v>
      </c>
      <c r="H11" s="3" t="s">
        <v>74</v>
      </c>
      <c r="I11" s="3" t="s">
        <v>105</v>
      </c>
      <c r="J11" s="3" t="s">
        <v>106</v>
      </c>
      <c r="K11" s="3" t="s">
        <v>105</v>
      </c>
      <c r="L11" s="3" t="s">
        <v>77</v>
      </c>
      <c r="M11" s="3" t="s">
        <v>78</v>
      </c>
      <c r="N11" s="3" t="s">
        <v>107</v>
      </c>
      <c r="O11" s="3" t="s">
        <v>80</v>
      </c>
      <c r="P11" s="3" t="s">
        <v>81</v>
      </c>
      <c r="Q11" s="3" t="s">
        <v>107</v>
      </c>
      <c r="R11" s="3" t="s">
        <v>82</v>
      </c>
      <c r="S11" s="3" t="s">
        <v>83</v>
      </c>
      <c r="T11" s="3" t="s">
        <v>107</v>
      </c>
      <c r="U11" s="3" t="s">
        <v>84</v>
      </c>
      <c r="V11" s="3" t="s">
        <v>105</v>
      </c>
      <c r="W11" s="3" t="s">
        <v>105</v>
      </c>
      <c r="X11" s="3" t="s">
        <v>85</v>
      </c>
      <c r="Y11" s="7">
        <v>44218</v>
      </c>
      <c r="Z11" s="3" t="s">
        <v>86</v>
      </c>
      <c r="AA11" s="3" t="s">
        <v>87</v>
      </c>
    </row>
    <row r="12" spans="1:27" ht="45" customHeight="1">
      <c r="A12" s="3" t="s">
        <v>108</v>
      </c>
      <c r="B12" s="3" t="s">
        <v>68</v>
      </c>
      <c r="C12" s="3" t="s">
        <v>69</v>
      </c>
      <c r="D12" s="3" t="s">
        <v>70</v>
      </c>
      <c r="E12" s="3" t="s">
        <v>109</v>
      </c>
      <c r="F12" s="3" t="s">
        <v>72</v>
      </c>
      <c r="G12" s="3" t="s">
        <v>110</v>
      </c>
      <c r="H12" s="3" t="s">
        <v>74</v>
      </c>
      <c r="I12" s="3" t="s">
        <v>75</v>
      </c>
      <c r="J12" s="3" t="s">
        <v>76</v>
      </c>
      <c r="K12" s="3" t="s">
        <v>75</v>
      </c>
      <c r="L12" s="3" t="s">
        <v>111</v>
      </c>
      <c r="M12" s="3" t="s">
        <v>112</v>
      </c>
      <c r="N12" s="3" t="s">
        <v>113</v>
      </c>
      <c r="O12" s="3" t="s">
        <v>114</v>
      </c>
      <c r="P12" s="3" t="s">
        <v>115</v>
      </c>
      <c r="Q12" s="3" t="s">
        <v>113</v>
      </c>
      <c r="R12" s="3" t="s">
        <v>82</v>
      </c>
      <c r="S12" s="3" t="s">
        <v>83</v>
      </c>
      <c r="T12" s="3" t="s">
        <v>113</v>
      </c>
      <c r="U12" s="3" t="s">
        <v>84</v>
      </c>
      <c r="V12" s="3" t="s">
        <v>75</v>
      </c>
      <c r="W12" s="3" t="s">
        <v>75</v>
      </c>
      <c r="X12" s="3" t="s">
        <v>85</v>
      </c>
      <c r="Y12" s="7">
        <v>44218</v>
      </c>
      <c r="Z12" s="3" t="s">
        <v>86</v>
      </c>
      <c r="AA12" s="3" t="s">
        <v>87</v>
      </c>
    </row>
    <row r="13" spans="1:27" ht="45" customHeight="1">
      <c r="A13" s="3" t="s">
        <v>116</v>
      </c>
      <c r="B13" s="3" t="s">
        <v>68</v>
      </c>
      <c r="C13" s="3" t="s">
        <v>69</v>
      </c>
      <c r="D13" s="3" t="s">
        <v>70</v>
      </c>
      <c r="E13" s="3" t="s">
        <v>117</v>
      </c>
      <c r="F13" s="3" t="s">
        <v>72</v>
      </c>
      <c r="G13" s="3" t="s">
        <v>118</v>
      </c>
      <c r="H13" s="3" t="s">
        <v>74</v>
      </c>
      <c r="I13" s="3" t="s">
        <v>91</v>
      </c>
      <c r="J13" s="3" t="s">
        <v>92</v>
      </c>
      <c r="K13" s="3" t="s">
        <v>93</v>
      </c>
      <c r="L13" s="3" t="s">
        <v>111</v>
      </c>
      <c r="M13" s="3" t="s">
        <v>112</v>
      </c>
      <c r="N13" s="3" t="s">
        <v>119</v>
      </c>
      <c r="O13" s="3" t="s">
        <v>114</v>
      </c>
      <c r="P13" s="3" t="s">
        <v>115</v>
      </c>
      <c r="Q13" s="3" t="s">
        <v>119</v>
      </c>
      <c r="R13" s="3" t="s">
        <v>82</v>
      </c>
      <c r="S13" s="3" t="s">
        <v>83</v>
      </c>
      <c r="T13" s="3" t="s">
        <v>119</v>
      </c>
      <c r="U13" s="3" t="s">
        <v>84</v>
      </c>
      <c r="V13" s="3" t="s">
        <v>93</v>
      </c>
      <c r="W13" s="3" t="s">
        <v>93</v>
      </c>
      <c r="X13" s="3" t="s">
        <v>85</v>
      </c>
      <c r="Y13" s="7">
        <v>44218</v>
      </c>
      <c r="Z13" s="3" t="s">
        <v>86</v>
      </c>
      <c r="AA13" s="3" t="s">
        <v>87</v>
      </c>
    </row>
    <row r="14" spans="1:27" ht="45" customHeight="1">
      <c r="A14" s="3" t="s">
        <v>120</v>
      </c>
      <c r="B14" s="3" t="s">
        <v>68</v>
      </c>
      <c r="C14" s="3" t="s">
        <v>69</v>
      </c>
      <c r="D14" s="3" t="s">
        <v>70</v>
      </c>
      <c r="E14" s="3" t="s">
        <v>121</v>
      </c>
      <c r="F14" s="3" t="s">
        <v>72</v>
      </c>
      <c r="G14" s="3" t="s">
        <v>122</v>
      </c>
      <c r="H14" s="3" t="s">
        <v>74</v>
      </c>
      <c r="I14" s="3" t="s">
        <v>98</v>
      </c>
      <c r="J14" s="3" t="s">
        <v>99</v>
      </c>
      <c r="K14" s="3" t="s">
        <v>100</v>
      </c>
      <c r="L14" s="3" t="s">
        <v>111</v>
      </c>
      <c r="M14" s="3" t="s">
        <v>112</v>
      </c>
      <c r="N14" s="3" t="s">
        <v>123</v>
      </c>
      <c r="O14" s="3" t="s">
        <v>114</v>
      </c>
      <c r="P14" s="3" t="s">
        <v>115</v>
      </c>
      <c r="Q14" s="3" t="s">
        <v>123</v>
      </c>
      <c r="R14" s="3" t="s">
        <v>82</v>
      </c>
      <c r="S14" s="3" t="s">
        <v>83</v>
      </c>
      <c r="T14" s="3" t="s">
        <v>123</v>
      </c>
      <c r="U14" s="3" t="s">
        <v>84</v>
      </c>
      <c r="V14" s="3" t="s">
        <v>100</v>
      </c>
      <c r="W14" s="3" t="s">
        <v>100</v>
      </c>
      <c r="X14" s="3" t="s">
        <v>85</v>
      </c>
      <c r="Y14" s="7">
        <v>44218</v>
      </c>
      <c r="Z14" s="3" t="s">
        <v>86</v>
      </c>
      <c r="AA14" s="3" t="s">
        <v>87</v>
      </c>
    </row>
    <row r="15" spans="1:27" ht="45" customHeight="1">
      <c r="A15" s="3" t="s">
        <v>124</v>
      </c>
      <c r="B15" s="3" t="s">
        <v>68</v>
      </c>
      <c r="C15" s="3" t="s">
        <v>69</v>
      </c>
      <c r="D15" s="3" t="s">
        <v>70</v>
      </c>
      <c r="E15" s="3" t="s">
        <v>125</v>
      </c>
      <c r="F15" s="3" t="s">
        <v>72</v>
      </c>
      <c r="G15" s="3" t="s">
        <v>126</v>
      </c>
      <c r="H15" s="3" t="s">
        <v>74</v>
      </c>
      <c r="I15" s="3" t="s">
        <v>105</v>
      </c>
      <c r="J15" s="3" t="s">
        <v>106</v>
      </c>
      <c r="K15" s="3" t="s">
        <v>105</v>
      </c>
      <c r="L15" s="3" t="s">
        <v>111</v>
      </c>
      <c r="M15" s="3" t="s">
        <v>112</v>
      </c>
      <c r="N15" s="3" t="s">
        <v>127</v>
      </c>
      <c r="O15" s="3" t="s">
        <v>114</v>
      </c>
      <c r="P15" s="3" t="s">
        <v>115</v>
      </c>
      <c r="Q15" s="3" t="s">
        <v>127</v>
      </c>
      <c r="R15" s="3" t="s">
        <v>82</v>
      </c>
      <c r="S15" s="3" t="s">
        <v>83</v>
      </c>
      <c r="T15" s="3" t="s">
        <v>127</v>
      </c>
      <c r="U15" s="3" t="s">
        <v>84</v>
      </c>
      <c r="V15" s="3" t="s">
        <v>105</v>
      </c>
      <c r="W15" s="3" t="s">
        <v>105</v>
      </c>
      <c r="X15" s="3" t="s">
        <v>85</v>
      </c>
      <c r="Y15" s="7">
        <v>44218</v>
      </c>
      <c r="Z15" s="3" t="s">
        <v>86</v>
      </c>
      <c r="AA15" s="3" t="s">
        <v>87</v>
      </c>
    </row>
    <row r="16" spans="1:27" ht="45" customHeight="1">
      <c r="A16" s="3" t="s">
        <v>128</v>
      </c>
      <c r="B16" s="3" t="s">
        <v>68</v>
      </c>
      <c r="C16" s="3" t="s">
        <v>69</v>
      </c>
      <c r="D16" s="3" t="s">
        <v>70</v>
      </c>
      <c r="E16" s="3" t="s">
        <v>129</v>
      </c>
      <c r="F16" s="3" t="s">
        <v>72</v>
      </c>
      <c r="G16" s="3" t="s">
        <v>130</v>
      </c>
      <c r="H16" s="3" t="s">
        <v>74</v>
      </c>
      <c r="I16" s="3" t="s">
        <v>131</v>
      </c>
      <c r="J16" s="3" t="s">
        <v>132</v>
      </c>
      <c r="K16" s="3" t="s">
        <v>131</v>
      </c>
      <c r="L16" s="3" t="s">
        <v>133</v>
      </c>
      <c r="M16" s="3" t="s">
        <v>78</v>
      </c>
      <c r="N16" s="3" t="s">
        <v>134</v>
      </c>
      <c r="O16" s="3" t="s">
        <v>80</v>
      </c>
      <c r="P16" s="3" t="s">
        <v>81</v>
      </c>
      <c r="Q16" s="3" t="s">
        <v>134</v>
      </c>
      <c r="R16" s="3" t="s">
        <v>82</v>
      </c>
      <c r="S16" s="3" t="s">
        <v>83</v>
      </c>
      <c r="T16" s="3" t="s">
        <v>134</v>
      </c>
      <c r="U16" s="3" t="s">
        <v>84</v>
      </c>
      <c r="V16" s="3" t="s">
        <v>131</v>
      </c>
      <c r="W16" s="3" t="s">
        <v>131</v>
      </c>
      <c r="X16" s="3" t="s">
        <v>135</v>
      </c>
      <c r="Y16" s="7">
        <v>44218</v>
      </c>
      <c r="Z16" s="3" t="s">
        <v>86</v>
      </c>
      <c r="AA16" s="3" t="s">
        <v>87</v>
      </c>
    </row>
    <row r="17" spans="1:27" ht="45" customHeight="1">
      <c r="A17" s="3" t="s">
        <v>136</v>
      </c>
      <c r="B17" s="3" t="s">
        <v>68</v>
      </c>
      <c r="C17" s="3" t="s">
        <v>69</v>
      </c>
      <c r="D17" s="3" t="s">
        <v>70</v>
      </c>
      <c r="E17" s="3" t="s">
        <v>137</v>
      </c>
      <c r="F17" s="3" t="s">
        <v>72</v>
      </c>
      <c r="G17" s="3" t="s">
        <v>138</v>
      </c>
      <c r="H17" s="3" t="s">
        <v>74</v>
      </c>
      <c r="I17" s="3" t="s">
        <v>139</v>
      </c>
      <c r="J17" s="3" t="s">
        <v>140</v>
      </c>
      <c r="K17" s="3" t="s">
        <v>139</v>
      </c>
      <c r="L17" s="3" t="s">
        <v>133</v>
      </c>
      <c r="M17" s="3" t="s">
        <v>78</v>
      </c>
      <c r="N17" s="3" t="s">
        <v>141</v>
      </c>
      <c r="O17" s="3" t="s">
        <v>80</v>
      </c>
      <c r="P17" s="3" t="s">
        <v>81</v>
      </c>
      <c r="Q17" s="3" t="s">
        <v>141</v>
      </c>
      <c r="R17" s="3" t="s">
        <v>82</v>
      </c>
      <c r="S17" s="3" t="s">
        <v>83</v>
      </c>
      <c r="T17" s="3" t="s">
        <v>141</v>
      </c>
      <c r="U17" s="3" t="s">
        <v>84</v>
      </c>
      <c r="V17" s="3" t="s">
        <v>139</v>
      </c>
      <c r="W17" s="3" t="s">
        <v>139</v>
      </c>
      <c r="X17" s="3" t="s">
        <v>135</v>
      </c>
      <c r="Y17" s="7">
        <v>44218</v>
      </c>
      <c r="Z17" s="3" t="s">
        <v>86</v>
      </c>
      <c r="AA17" s="3" t="s">
        <v>142</v>
      </c>
    </row>
    <row r="18" spans="1:27" ht="45" customHeight="1">
      <c r="A18" s="3" t="s">
        <v>143</v>
      </c>
      <c r="B18" s="3" t="s">
        <v>68</v>
      </c>
      <c r="C18" s="3" t="s">
        <v>69</v>
      </c>
      <c r="D18" s="3" t="s">
        <v>70</v>
      </c>
      <c r="E18" s="3" t="s">
        <v>144</v>
      </c>
      <c r="F18" s="3" t="s">
        <v>72</v>
      </c>
      <c r="G18" s="3" t="s">
        <v>145</v>
      </c>
      <c r="H18" s="3" t="s">
        <v>74</v>
      </c>
      <c r="I18" s="3" t="s">
        <v>139</v>
      </c>
      <c r="J18" s="3" t="s">
        <v>146</v>
      </c>
      <c r="K18" s="3" t="s">
        <v>139</v>
      </c>
      <c r="L18" s="3" t="s">
        <v>133</v>
      </c>
      <c r="M18" s="3" t="s">
        <v>78</v>
      </c>
      <c r="N18" s="3" t="s">
        <v>147</v>
      </c>
      <c r="O18" s="3" t="s">
        <v>80</v>
      </c>
      <c r="P18" s="3" t="s">
        <v>81</v>
      </c>
      <c r="Q18" s="3" t="s">
        <v>147</v>
      </c>
      <c r="R18" s="3" t="s">
        <v>82</v>
      </c>
      <c r="S18" s="3" t="s">
        <v>83</v>
      </c>
      <c r="T18" s="3" t="s">
        <v>147</v>
      </c>
      <c r="U18" s="3" t="s">
        <v>84</v>
      </c>
      <c r="V18" s="3" t="s">
        <v>139</v>
      </c>
      <c r="W18" s="3" t="s">
        <v>139</v>
      </c>
      <c r="X18" s="3" t="s">
        <v>135</v>
      </c>
      <c r="Y18" s="7">
        <v>44218</v>
      </c>
      <c r="Z18" s="3" t="s">
        <v>86</v>
      </c>
      <c r="AA18" s="3" t="s">
        <v>142</v>
      </c>
    </row>
    <row r="19" spans="1:27" ht="45" customHeight="1">
      <c r="A19" s="3" t="s">
        <v>148</v>
      </c>
      <c r="B19" s="3" t="s">
        <v>68</v>
      </c>
      <c r="C19" s="3" t="s">
        <v>69</v>
      </c>
      <c r="D19" s="3" t="s">
        <v>70</v>
      </c>
      <c r="E19" s="3" t="s">
        <v>149</v>
      </c>
      <c r="F19" s="3" t="s">
        <v>72</v>
      </c>
      <c r="G19" s="3" t="s">
        <v>150</v>
      </c>
      <c r="H19" s="3" t="s">
        <v>74</v>
      </c>
      <c r="I19" s="3" t="s">
        <v>139</v>
      </c>
      <c r="J19" s="3" t="s">
        <v>151</v>
      </c>
      <c r="K19" s="3" t="s">
        <v>139</v>
      </c>
      <c r="L19" s="3" t="s">
        <v>133</v>
      </c>
      <c r="M19" s="3" t="s">
        <v>78</v>
      </c>
      <c r="N19" s="3" t="s">
        <v>152</v>
      </c>
      <c r="O19" s="3" t="s">
        <v>80</v>
      </c>
      <c r="P19" s="3" t="s">
        <v>81</v>
      </c>
      <c r="Q19" s="3" t="s">
        <v>152</v>
      </c>
      <c r="R19" s="3" t="s">
        <v>82</v>
      </c>
      <c r="S19" s="3" t="s">
        <v>83</v>
      </c>
      <c r="T19" s="3" t="s">
        <v>152</v>
      </c>
      <c r="U19" s="3" t="s">
        <v>84</v>
      </c>
      <c r="V19" s="3" t="s">
        <v>139</v>
      </c>
      <c r="W19" s="3" t="s">
        <v>139</v>
      </c>
      <c r="X19" s="3" t="s">
        <v>135</v>
      </c>
      <c r="Y19" s="7">
        <v>44218</v>
      </c>
      <c r="Z19" s="3" t="s">
        <v>86</v>
      </c>
      <c r="AA19" s="3" t="s">
        <v>142</v>
      </c>
    </row>
    <row r="20" spans="1:27" ht="45" customHeight="1">
      <c r="A20" s="3" t="s">
        <v>153</v>
      </c>
      <c r="B20" s="3" t="s">
        <v>68</v>
      </c>
      <c r="C20" s="3" t="s">
        <v>69</v>
      </c>
      <c r="D20" s="3" t="s">
        <v>70</v>
      </c>
      <c r="E20" s="3" t="s">
        <v>154</v>
      </c>
      <c r="F20" s="3" t="s">
        <v>72</v>
      </c>
      <c r="G20" s="3" t="s">
        <v>155</v>
      </c>
      <c r="H20" s="3" t="s">
        <v>74</v>
      </c>
      <c r="I20" s="3" t="s">
        <v>139</v>
      </c>
      <c r="J20" s="3" t="s">
        <v>156</v>
      </c>
      <c r="K20" s="3" t="s">
        <v>139</v>
      </c>
      <c r="L20" s="3" t="s">
        <v>133</v>
      </c>
      <c r="M20" s="3" t="s">
        <v>78</v>
      </c>
      <c r="N20" s="3" t="s">
        <v>157</v>
      </c>
      <c r="O20" s="3" t="s">
        <v>80</v>
      </c>
      <c r="P20" s="3" t="s">
        <v>81</v>
      </c>
      <c r="Q20" s="3" t="s">
        <v>157</v>
      </c>
      <c r="R20" s="3" t="s">
        <v>82</v>
      </c>
      <c r="S20" s="3" t="s">
        <v>83</v>
      </c>
      <c r="T20" s="3" t="s">
        <v>157</v>
      </c>
      <c r="U20" s="3" t="s">
        <v>84</v>
      </c>
      <c r="V20" s="3" t="s">
        <v>139</v>
      </c>
      <c r="W20" s="3" t="s">
        <v>139</v>
      </c>
      <c r="X20" s="3" t="s">
        <v>135</v>
      </c>
      <c r="Y20" s="7">
        <v>44218</v>
      </c>
      <c r="Z20" s="3" t="s">
        <v>86</v>
      </c>
      <c r="AA20" s="3" t="s">
        <v>142</v>
      </c>
    </row>
    <row r="21" spans="1:27" ht="45" customHeight="1">
      <c r="A21" s="3" t="s">
        <v>158</v>
      </c>
      <c r="B21" s="3" t="s">
        <v>68</v>
      </c>
      <c r="C21" s="3" t="s">
        <v>69</v>
      </c>
      <c r="D21" s="3" t="s">
        <v>70</v>
      </c>
      <c r="E21" s="3" t="s">
        <v>159</v>
      </c>
      <c r="F21" s="3" t="s">
        <v>72</v>
      </c>
      <c r="G21" s="3" t="s">
        <v>160</v>
      </c>
      <c r="H21" s="3" t="s">
        <v>74</v>
      </c>
      <c r="I21" s="3" t="s">
        <v>139</v>
      </c>
      <c r="J21" s="3" t="s">
        <v>161</v>
      </c>
      <c r="K21" s="3" t="s">
        <v>139</v>
      </c>
      <c r="L21" s="3" t="s">
        <v>133</v>
      </c>
      <c r="M21" s="3" t="s">
        <v>78</v>
      </c>
      <c r="N21" s="3" t="s">
        <v>162</v>
      </c>
      <c r="O21" s="3" t="s">
        <v>80</v>
      </c>
      <c r="P21" s="3" t="s">
        <v>81</v>
      </c>
      <c r="Q21" s="3" t="s">
        <v>162</v>
      </c>
      <c r="R21" s="3" t="s">
        <v>82</v>
      </c>
      <c r="S21" s="3" t="s">
        <v>83</v>
      </c>
      <c r="T21" s="3" t="s">
        <v>162</v>
      </c>
      <c r="U21" s="3" t="s">
        <v>84</v>
      </c>
      <c r="V21" s="3" t="s">
        <v>139</v>
      </c>
      <c r="W21" s="3" t="s">
        <v>139</v>
      </c>
      <c r="X21" s="3" t="s">
        <v>135</v>
      </c>
      <c r="Y21" s="7">
        <v>44218</v>
      </c>
      <c r="Z21" s="3" t="s">
        <v>86</v>
      </c>
      <c r="AA21" s="3" t="s">
        <v>142</v>
      </c>
    </row>
    <row r="22" spans="1:27" ht="45" customHeight="1">
      <c r="A22" s="3" t="s">
        <v>163</v>
      </c>
      <c r="B22" s="3" t="s">
        <v>68</v>
      </c>
      <c r="C22" s="3" t="s">
        <v>69</v>
      </c>
      <c r="D22" s="3" t="s">
        <v>70</v>
      </c>
      <c r="E22" s="3" t="s">
        <v>164</v>
      </c>
      <c r="F22" s="3" t="s">
        <v>72</v>
      </c>
      <c r="G22" s="3" t="s">
        <v>165</v>
      </c>
      <c r="H22" s="3" t="s">
        <v>74</v>
      </c>
      <c r="I22" s="3" t="s">
        <v>139</v>
      </c>
      <c r="J22" s="3" t="s">
        <v>166</v>
      </c>
      <c r="K22" s="3" t="s">
        <v>139</v>
      </c>
      <c r="L22" s="3" t="s">
        <v>133</v>
      </c>
      <c r="M22" s="3" t="s">
        <v>78</v>
      </c>
      <c r="N22" s="3" t="s">
        <v>167</v>
      </c>
      <c r="O22" s="3" t="s">
        <v>80</v>
      </c>
      <c r="P22" s="3" t="s">
        <v>81</v>
      </c>
      <c r="Q22" s="3" t="s">
        <v>167</v>
      </c>
      <c r="R22" s="3" t="s">
        <v>82</v>
      </c>
      <c r="S22" s="3" t="s">
        <v>83</v>
      </c>
      <c r="T22" s="3" t="s">
        <v>167</v>
      </c>
      <c r="U22" s="3" t="s">
        <v>84</v>
      </c>
      <c r="V22" s="3" t="s">
        <v>139</v>
      </c>
      <c r="W22" s="3" t="s">
        <v>139</v>
      </c>
      <c r="X22" s="3" t="s">
        <v>135</v>
      </c>
      <c r="Y22" s="7">
        <v>44218</v>
      </c>
      <c r="Z22" s="3" t="s">
        <v>86</v>
      </c>
      <c r="AA22" s="3" t="s">
        <v>142</v>
      </c>
    </row>
    <row r="23" spans="1:27" ht="45" customHeight="1">
      <c r="A23" s="3" t="s">
        <v>168</v>
      </c>
      <c r="B23" s="3" t="s">
        <v>68</v>
      </c>
      <c r="C23" s="3" t="s">
        <v>69</v>
      </c>
      <c r="D23" s="3" t="s">
        <v>70</v>
      </c>
      <c r="E23" s="3" t="s">
        <v>169</v>
      </c>
      <c r="F23" s="3" t="s">
        <v>72</v>
      </c>
      <c r="G23" s="3" t="s">
        <v>170</v>
      </c>
      <c r="H23" s="3" t="s">
        <v>74</v>
      </c>
      <c r="I23" s="3" t="s">
        <v>131</v>
      </c>
      <c r="J23" s="3" t="s">
        <v>171</v>
      </c>
      <c r="K23" s="3" t="s">
        <v>131</v>
      </c>
      <c r="L23" s="3" t="s">
        <v>172</v>
      </c>
      <c r="M23" s="3" t="s">
        <v>112</v>
      </c>
      <c r="N23" s="3" t="s">
        <v>173</v>
      </c>
      <c r="O23" s="3" t="s">
        <v>174</v>
      </c>
      <c r="P23" s="3" t="s">
        <v>115</v>
      </c>
      <c r="Q23" s="3" t="s">
        <v>173</v>
      </c>
      <c r="R23" s="3" t="s">
        <v>82</v>
      </c>
      <c r="S23" s="3" t="s">
        <v>83</v>
      </c>
      <c r="T23" s="3" t="s">
        <v>173</v>
      </c>
      <c r="U23" s="3" t="s">
        <v>84</v>
      </c>
      <c r="V23" s="3" t="s">
        <v>131</v>
      </c>
      <c r="W23" s="3" t="s">
        <v>131</v>
      </c>
      <c r="X23" s="3" t="s">
        <v>135</v>
      </c>
      <c r="Y23" s="7">
        <v>44218</v>
      </c>
      <c r="Z23" s="3" t="s">
        <v>86</v>
      </c>
      <c r="AA23" s="3" t="s">
        <v>87</v>
      </c>
    </row>
    <row r="24" spans="1:27" ht="45" customHeight="1">
      <c r="A24" s="3" t="s">
        <v>175</v>
      </c>
      <c r="B24" s="3" t="s">
        <v>68</v>
      </c>
      <c r="C24" s="3" t="s">
        <v>69</v>
      </c>
      <c r="D24" s="3" t="s">
        <v>70</v>
      </c>
      <c r="E24" s="3" t="s">
        <v>176</v>
      </c>
      <c r="F24" s="3" t="s">
        <v>72</v>
      </c>
      <c r="G24" s="3" t="s">
        <v>177</v>
      </c>
      <c r="H24" s="3" t="s">
        <v>74</v>
      </c>
      <c r="I24" s="3" t="s">
        <v>139</v>
      </c>
      <c r="J24" s="3" t="s">
        <v>171</v>
      </c>
      <c r="K24" s="3" t="s">
        <v>139</v>
      </c>
      <c r="L24" s="3" t="s">
        <v>172</v>
      </c>
      <c r="M24" s="3" t="s">
        <v>112</v>
      </c>
      <c r="N24" s="3" t="s">
        <v>178</v>
      </c>
      <c r="O24" s="3" t="s">
        <v>174</v>
      </c>
      <c r="P24" s="3" t="s">
        <v>115</v>
      </c>
      <c r="Q24" s="3" t="s">
        <v>178</v>
      </c>
      <c r="R24" s="3" t="s">
        <v>82</v>
      </c>
      <c r="S24" s="3" t="s">
        <v>83</v>
      </c>
      <c r="T24" s="3" t="s">
        <v>178</v>
      </c>
      <c r="U24" s="3" t="s">
        <v>84</v>
      </c>
      <c r="V24" s="3" t="s">
        <v>139</v>
      </c>
      <c r="W24" s="3" t="s">
        <v>139</v>
      </c>
      <c r="X24" s="3" t="s">
        <v>135</v>
      </c>
      <c r="Y24" s="7">
        <v>44218</v>
      </c>
      <c r="Z24" s="3" t="s">
        <v>86</v>
      </c>
      <c r="AA24" s="3" t="s">
        <v>142</v>
      </c>
    </row>
    <row r="25" spans="1:27" ht="45" customHeight="1">
      <c r="A25" s="3" t="s">
        <v>179</v>
      </c>
      <c r="B25" s="3" t="s">
        <v>68</v>
      </c>
      <c r="C25" s="3" t="s">
        <v>69</v>
      </c>
      <c r="D25" s="3" t="s">
        <v>70</v>
      </c>
      <c r="E25" s="3" t="s">
        <v>180</v>
      </c>
      <c r="F25" s="3" t="s">
        <v>72</v>
      </c>
      <c r="G25" s="3" t="s">
        <v>181</v>
      </c>
      <c r="H25" s="3" t="s">
        <v>74</v>
      </c>
      <c r="I25" s="3" t="s">
        <v>139</v>
      </c>
      <c r="J25" s="3" t="s">
        <v>171</v>
      </c>
      <c r="K25" s="3" t="s">
        <v>139</v>
      </c>
      <c r="L25" s="3" t="s">
        <v>172</v>
      </c>
      <c r="M25" s="3" t="s">
        <v>112</v>
      </c>
      <c r="N25" s="3" t="s">
        <v>182</v>
      </c>
      <c r="O25" s="3" t="s">
        <v>174</v>
      </c>
      <c r="P25" s="3" t="s">
        <v>115</v>
      </c>
      <c r="Q25" s="3" t="s">
        <v>182</v>
      </c>
      <c r="R25" s="3" t="s">
        <v>82</v>
      </c>
      <c r="S25" s="3" t="s">
        <v>83</v>
      </c>
      <c r="T25" s="3" t="s">
        <v>182</v>
      </c>
      <c r="U25" s="3" t="s">
        <v>84</v>
      </c>
      <c r="V25" s="3" t="s">
        <v>139</v>
      </c>
      <c r="W25" s="3" t="s">
        <v>139</v>
      </c>
      <c r="X25" s="3" t="s">
        <v>135</v>
      </c>
      <c r="Y25" s="7">
        <v>44218</v>
      </c>
      <c r="Z25" s="3" t="s">
        <v>86</v>
      </c>
      <c r="AA25" s="3" t="s">
        <v>142</v>
      </c>
    </row>
    <row r="26" spans="1:27" ht="45" customHeight="1">
      <c r="A26" s="3" t="s">
        <v>183</v>
      </c>
      <c r="B26" s="3" t="s">
        <v>68</v>
      </c>
      <c r="C26" s="3" t="s">
        <v>69</v>
      </c>
      <c r="D26" s="3" t="s">
        <v>70</v>
      </c>
      <c r="E26" s="3" t="s">
        <v>184</v>
      </c>
      <c r="F26" s="3" t="s">
        <v>72</v>
      </c>
      <c r="G26" s="3" t="s">
        <v>185</v>
      </c>
      <c r="H26" s="3" t="s">
        <v>74</v>
      </c>
      <c r="I26" s="3" t="s">
        <v>139</v>
      </c>
      <c r="J26" s="3" t="s">
        <v>171</v>
      </c>
      <c r="K26" s="3" t="s">
        <v>139</v>
      </c>
      <c r="L26" s="3" t="s">
        <v>172</v>
      </c>
      <c r="M26" s="3" t="s">
        <v>112</v>
      </c>
      <c r="N26" s="3" t="s">
        <v>186</v>
      </c>
      <c r="O26" s="3" t="s">
        <v>174</v>
      </c>
      <c r="P26" s="3" t="s">
        <v>115</v>
      </c>
      <c r="Q26" s="3" t="s">
        <v>186</v>
      </c>
      <c r="R26" s="3" t="s">
        <v>82</v>
      </c>
      <c r="S26" s="3" t="s">
        <v>83</v>
      </c>
      <c r="T26" s="3" t="s">
        <v>186</v>
      </c>
      <c r="U26" s="3" t="s">
        <v>84</v>
      </c>
      <c r="V26" s="3" t="s">
        <v>139</v>
      </c>
      <c r="W26" s="3" t="s">
        <v>139</v>
      </c>
      <c r="X26" s="3" t="s">
        <v>135</v>
      </c>
      <c r="Y26" s="7">
        <v>44218</v>
      </c>
      <c r="Z26" s="3" t="s">
        <v>86</v>
      </c>
      <c r="AA26" s="3" t="s">
        <v>142</v>
      </c>
    </row>
    <row r="27" spans="1:27" ht="45" customHeight="1">
      <c r="A27" s="3" t="s">
        <v>187</v>
      </c>
      <c r="B27" s="3" t="s">
        <v>68</v>
      </c>
      <c r="C27" s="3" t="s">
        <v>69</v>
      </c>
      <c r="D27" s="3" t="s">
        <v>70</v>
      </c>
      <c r="E27" s="3" t="s">
        <v>188</v>
      </c>
      <c r="F27" s="3" t="s">
        <v>72</v>
      </c>
      <c r="G27" s="3" t="s">
        <v>189</v>
      </c>
      <c r="H27" s="3" t="s">
        <v>74</v>
      </c>
      <c r="I27" s="3" t="s">
        <v>139</v>
      </c>
      <c r="J27" s="3" t="s">
        <v>171</v>
      </c>
      <c r="K27" s="3" t="s">
        <v>139</v>
      </c>
      <c r="L27" s="3" t="s">
        <v>172</v>
      </c>
      <c r="M27" s="3" t="s">
        <v>112</v>
      </c>
      <c r="N27" s="3" t="s">
        <v>190</v>
      </c>
      <c r="O27" s="3" t="s">
        <v>174</v>
      </c>
      <c r="P27" s="3" t="s">
        <v>115</v>
      </c>
      <c r="Q27" s="3" t="s">
        <v>190</v>
      </c>
      <c r="R27" s="3" t="s">
        <v>82</v>
      </c>
      <c r="S27" s="3" t="s">
        <v>83</v>
      </c>
      <c r="T27" s="3" t="s">
        <v>190</v>
      </c>
      <c r="U27" s="3" t="s">
        <v>84</v>
      </c>
      <c r="V27" s="3" t="s">
        <v>139</v>
      </c>
      <c r="W27" s="3" t="s">
        <v>139</v>
      </c>
      <c r="X27" s="3" t="s">
        <v>135</v>
      </c>
      <c r="Y27" s="7">
        <v>44218</v>
      </c>
      <c r="Z27" s="3" t="s">
        <v>86</v>
      </c>
      <c r="AA27" s="3" t="s">
        <v>142</v>
      </c>
    </row>
    <row r="28" spans="1:27" ht="45" customHeight="1">
      <c r="A28" s="3" t="s">
        <v>191</v>
      </c>
      <c r="B28" s="3" t="s">
        <v>68</v>
      </c>
      <c r="C28" s="3" t="s">
        <v>69</v>
      </c>
      <c r="D28" s="3" t="s">
        <v>70</v>
      </c>
      <c r="E28" s="3" t="s">
        <v>192</v>
      </c>
      <c r="F28" s="3" t="s">
        <v>72</v>
      </c>
      <c r="G28" s="3" t="s">
        <v>193</v>
      </c>
      <c r="H28" s="3" t="s">
        <v>74</v>
      </c>
      <c r="I28" s="3" t="s">
        <v>139</v>
      </c>
      <c r="J28" s="3" t="s">
        <v>171</v>
      </c>
      <c r="K28" s="3" t="s">
        <v>139</v>
      </c>
      <c r="L28" s="3" t="s">
        <v>172</v>
      </c>
      <c r="M28" s="3" t="s">
        <v>112</v>
      </c>
      <c r="N28" s="3" t="s">
        <v>194</v>
      </c>
      <c r="O28" s="3" t="s">
        <v>174</v>
      </c>
      <c r="P28" s="3" t="s">
        <v>115</v>
      </c>
      <c r="Q28" s="3" t="s">
        <v>194</v>
      </c>
      <c r="R28" s="3" t="s">
        <v>82</v>
      </c>
      <c r="S28" s="3" t="s">
        <v>83</v>
      </c>
      <c r="T28" s="3" t="s">
        <v>194</v>
      </c>
      <c r="U28" s="3" t="s">
        <v>84</v>
      </c>
      <c r="V28" s="3" t="s">
        <v>139</v>
      </c>
      <c r="W28" s="3" t="s">
        <v>139</v>
      </c>
      <c r="X28" s="3" t="s">
        <v>135</v>
      </c>
      <c r="Y28" s="7">
        <v>44218</v>
      </c>
      <c r="Z28" s="3" t="s">
        <v>86</v>
      </c>
      <c r="AA28" s="3" t="s">
        <v>142</v>
      </c>
    </row>
    <row r="29" spans="1:27" ht="45" customHeight="1">
      <c r="A29" s="3" t="s">
        <v>195</v>
      </c>
      <c r="B29" s="3" t="s">
        <v>68</v>
      </c>
      <c r="C29" s="3" t="s">
        <v>69</v>
      </c>
      <c r="D29" s="3" t="s">
        <v>70</v>
      </c>
      <c r="E29" s="3" t="s">
        <v>196</v>
      </c>
      <c r="F29" s="3" t="s">
        <v>72</v>
      </c>
      <c r="G29" s="3" t="s">
        <v>197</v>
      </c>
      <c r="H29" s="3" t="s">
        <v>74</v>
      </c>
      <c r="I29" s="3" t="s">
        <v>139</v>
      </c>
      <c r="J29" s="3" t="s">
        <v>171</v>
      </c>
      <c r="K29" s="3" t="s">
        <v>139</v>
      </c>
      <c r="L29" s="3" t="s">
        <v>172</v>
      </c>
      <c r="M29" s="3" t="s">
        <v>112</v>
      </c>
      <c r="N29" s="3" t="s">
        <v>198</v>
      </c>
      <c r="O29" s="3" t="s">
        <v>174</v>
      </c>
      <c r="P29" s="3" t="s">
        <v>115</v>
      </c>
      <c r="Q29" s="3" t="s">
        <v>198</v>
      </c>
      <c r="R29" s="3" t="s">
        <v>82</v>
      </c>
      <c r="S29" s="3" t="s">
        <v>83</v>
      </c>
      <c r="T29" s="3" t="s">
        <v>198</v>
      </c>
      <c r="U29" s="3" t="s">
        <v>84</v>
      </c>
      <c r="V29" s="3" t="s">
        <v>139</v>
      </c>
      <c r="W29" s="3" t="s">
        <v>139</v>
      </c>
      <c r="X29" s="3" t="s">
        <v>135</v>
      </c>
      <c r="Y29" s="7">
        <v>44218</v>
      </c>
      <c r="Z29" s="3" t="s">
        <v>86</v>
      </c>
      <c r="AA29" s="3" t="s">
        <v>142</v>
      </c>
    </row>
    <row r="30" spans="1:27" ht="45" customHeight="1">
      <c r="A30" s="3" t="s">
        <v>199</v>
      </c>
      <c r="B30" s="3" t="s">
        <v>68</v>
      </c>
      <c r="C30" s="3" t="s">
        <v>69</v>
      </c>
      <c r="D30" s="3" t="s">
        <v>70</v>
      </c>
      <c r="E30" s="3" t="s">
        <v>200</v>
      </c>
      <c r="F30" s="3" t="s">
        <v>72</v>
      </c>
      <c r="G30" s="3" t="s">
        <v>200</v>
      </c>
      <c r="H30" s="3" t="s">
        <v>74</v>
      </c>
      <c r="I30" s="3" t="s">
        <v>201</v>
      </c>
      <c r="J30" s="3" t="s">
        <v>202</v>
      </c>
      <c r="K30" s="3" t="s">
        <v>201</v>
      </c>
      <c r="L30" s="3" t="s">
        <v>203</v>
      </c>
      <c r="M30" s="3" t="s">
        <v>78</v>
      </c>
      <c r="N30" s="3" t="s">
        <v>204</v>
      </c>
      <c r="O30" s="3" t="s">
        <v>80</v>
      </c>
      <c r="P30" s="3" t="s">
        <v>81</v>
      </c>
      <c r="Q30" s="3" t="s">
        <v>204</v>
      </c>
      <c r="R30" s="3" t="s">
        <v>82</v>
      </c>
      <c r="S30" s="3" t="s">
        <v>83</v>
      </c>
      <c r="T30" s="3" t="s">
        <v>204</v>
      </c>
      <c r="U30" s="3" t="s">
        <v>84</v>
      </c>
      <c r="V30" s="3" t="s">
        <v>201</v>
      </c>
      <c r="W30" s="3" t="s">
        <v>201</v>
      </c>
      <c r="X30" s="3" t="s">
        <v>135</v>
      </c>
      <c r="Y30" s="7">
        <v>44218</v>
      </c>
      <c r="Z30" s="3" t="s">
        <v>86</v>
      </c>
      <c r="AA30" s="3" t="s">
        <v>87</v>
      </c>
    </row>
    <row r="31" spans="1:27" ht="45" customHeight="1">
      <c r="A31" s="3" t="s">
        <v>205</v>
      </c>
      <c r="B31" s="3" t="s">
        <v>68</v>
      </c>
      <c r="C31" s="3" t="s">
        <v>69</v>
      </c>
      <c r="D31" s="3" t="s">
        <v>70</v>
      </c>
      <c r="E31" s="3" t="s">
        <v>206</v>
      </c>
      <c r="F31" s="3" t="s">
        <v>72</v>
      </c>
      <c r="G31" s="3" t="s">
        <v>206</v>
      </c>
      <c r="H31" s="3" t="s">
        <v>74</v>
      </c>
      <c r="I31" s="3" t="s">
        <v>201</v>
      </c>
      <c r="J31" s="3" t="s">
        <v>207</v>
      </c>
      <c r="K31" s="3" t="s">
        <v>201</v>
      </c>
      <c r="L31" s="3" t="s">
        <v>111</v>
      </c>
      <c r="M31" s="3" t="s">
        <v>78</v>
      </c>
      <c r="N31" s="3" t="s">
        <v>208</v>
      </c>
      <c r="O31" s="3" t="s">
        <v>80</v>
      </c>
      <c r="P31" s="3" t="s">
        <v>81</v>
      </c>
      <c r="Q31" s="3" t="s">
        <v>208</v>
      </c>
      <c r="R31" s="3" t="s">
        <v>82</v>
      </c>
      <c r="S31" s="3" t="s">
        <v>83</v>
      </c>
      <c r="T31" s="3" t="s">
        <v>208</v>
      </c>
      <c r="U31" s="3" t="s">
        <v>84</v>
      </c>
      <c r="V31" s="3" t="s">
        <v>201</v>
      </c>
      <c r="W31" s="3" t="s">
        <v>201</v>
      </c>
      <c r="X31" s="3" t="s">
        <v>135</v>
      </c>
      <c r="Y31" s="7">
        <v>44218</v>
      </c>
      <c r="Z31" s="3" t="s">
        <v>86</v>
      </c>
      <c r="AA31" s="3" t="s">
        <v>87</v>
      </c>
    </row>
    <row r="32" spans="1:27" ht="45" customHeight="1">
      <c r="A32" s="3" t="s">
        <v>209</v>
      </c>
      <c r="B32" s="3" t="s">
        <v>68</v>
      </c>
      <c r="C32" s="3" t="s">
        <v>69</v>
      </c>
      <c r="D32" s="3" t="s">
        <v>70</v>
      </c>
      <c r="E32" s="3" t="s">
        <v>210</v>
      </c>
      <c r="F32" s="3" t="s">
        <v>72</v>
      </c>
      <c r="G32" s="3" t="s">
        <v>211</v>
      </c>
      <c r="H32" s="3" t="s">
        <v>74</v>
      </c>
      <c r="I32" s="3" t="s">
        <v>105</v>
      </c>
      <c r="J32" s="3" t="s">
        <v>212</v>
      </c>
      <c r="K32" s="3" t="s">
        <v>105</v>
      </c>
      <c r="L32" s="3" t="s">
        <v>213</v>
      </c>
      <c r="M32" s="3" t="s">
        <v>214</v>
      </c>
      <c r="N32" s="3" t="s">
        <v>215</v>
      </c>
      <c r="O32" s="3" t="s">
        <v>80</v>
      </c>
      <c r="P32" s="3" t="s">
        <v>81</v>
      </c>
      <c r="Q32" s="3" t="s">
        <v>215</v>
      </c>
      <c r="R32" s="3" t="s">
        <v>82</v>
      </c>
      <c r="S32" s="3" t="s">
        <v>83</v>
      </c>
      <c r="T32" s="3" t="s">
        <v>215</v>
      </c>
      <c r="U32" s="3" t="s">
        <v>84</v>
      </c>
      <c r="V32" s="3" t="s">
        <v>105</v>
      </c>
      <c r="W32" s="3" t="s">
        <v>105</v>
      </c>
      <c r="X32" s="3" t="s">
        <v>85</v>
      </c>
      <c r="Y32" s="7">
        <v>44218</v>
      </c>
      <c r="Z32" s="3" t="s">
        <v>86</v>
      </c>
      <c r="AA32" s="3" t="s">
        <v>87</v>
      </c>
    </row>
  </sheetData>
  <mergeCells count="7">
    <mergeCell ref="A6:AA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356</v>
      </c>
    </row>
    <row r="2" ht="15">
      <c r="A2" t="s">
        <v>357</v>
      </c>
    </row>
    <row r="3" ht="15">
      <c r="A3" t="s">
        <v>358</v>
      </c>
    </row>
    <row r="4" ht="15">
      <c r="A4" t="s">
        <v>359</v>
      </c>
    </row>
    <row r="5" ht="15">
      <c r="A5" t="s">
        <v>360</v>
      </c>
    </row>
    <row r="6" ht="15">
      <c r="A6" t="s">
        <v>361</v>
      </c>
    </row>
    <row r="7" ht="15">
      <c r="A7" t="s">
        <v>362</v>
      </c>
    </row>
    <row r="8" ht="15">
      <c r="A8" t="s">
        <v>363</v>
      </c>
    </row>
    <row r="9" ht="15">
      <c r="A9" t="s">
        <v>364</v>
      </c>
    </row>
    <row r="10" ht="15">
      <c r="A10" t="s">
        <v>365</v>
      </c>
    </row>
    <row r="11" ht="15">
      <c r="A11" t="s">
        <v>366</v>
      </c>
    </row>
    <row r="12" ht="15">
      <c r="A12" t="s">
        <v>367</v>
      </c>
    </row>
    <row r="13" ht="15">
      <c r="A13" t="s">
        <v>368</v>
      </c>
    </row>
    <row r="14" ht="15">
      <c r="A14" t="s">
        <v>369</v>
      </c>
    </row>
    <row r="15" ht="15">
      <c r="A15" t="s">
        <v>370</v>
      </c>
    </row>
    <row r="16" ht="15">
      <c r="A16" t="s">
        <v>371</v>
      </c>
    </row>
    <row r="17" ht="15">
      <c r="A17" t="s">
        <v>372</v>
      </c>
    </row>
    <row r="18" ht="15">
      <c r="A18" t="s">
        <v>373</v>
      </c>
    </row>
    <row r="19" ht="15">
      <c r="A19" t="s">
        <v>374</v>
      </c>
    </row>
    <row r="20" ht="15">
      <c r="A20" t="s">
        <v>375</v>
      </c>
    </row>
    <row r="21" ht="15">
      <c r="A21" t="s">
        <v>376</v>
      </c>
    </row>
    <row r="22" ht="15">
      <c r="A22" t="s">
        <v>377</v>
      </c>
    </row>
    <row r="23" ht="15">
      <c r="A23" t="s">
        <v>378</v>
      </c>
    </row>
    <row r="24" ht="15">
      <c r="A24" t="s">
        <v>379</v>
      </c>
    </row>
    <row r="25" ht="15">
      <c r="A25" t="s">
        <v>380</v>
      </c>
    </row>
    <row r="26" ht="15">
      <c r="A26" t="s">
        <v>381</v>
      </c>
    </row>
    <row r="27" ht="15">
      <c r="A27" t="s">
        <v>382</v>
      </c>
    </row>
    <row r="28" ht="15">
      <c r="A28" t="s">
        <v>383</v>
      </c>
    </row>
    <row r="29" ht="15">
      <c r="A29" t="s">
        <v>384</v>
      </c>
    </row>
    <row r="30" ht="15">
      <c r="A30" t="s">
        <v>385</v>
      </c>
    </row>
    <row r="31" ht="15">
      <c r="A31" t="s">
        <v>262</v>
      </c>
    </row>
    <row r="32" ht="15">
      <c r="A32" t="s">
        <v>386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28"/>
  <sheetViews>
    <sheetView workbookViewId="0" topLeftCell="A3"/>
  </sheetViews>
  <sheetFormatPr defaultColWidth="9.140625" defaultRowHeight="15"/>
  <cols>
    <col min="1" max="1" width="8.421875" style="0" bestFit="1" customWidth="1"/>
    <col min="2" max="2" width="36.57421875" style="0" bestFit="1" customWidth="1"/>
    <col min="3" max="3" width="78.7109375" style="0" bestFit="1" customWidth="1"/>
    <col min="4" max="4" width="17.7109375" style="0" bestFit="1" customWidth="1"/>
    <col min="5" max="5" width="20.7109375" style="0" bestFit="1" customWidth="1"/>
    <col min="6" max="6" width="18.28125" style="0" bestFit="1" customWidth="1"/>
    <col min="7" max="7" width="17.7109375" style="0" bestFit="1" customWidth="1"/>
    <col min="8" max="8" width="23.710937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57421875" style="0" bestFit="1" customWidth="1"/>
    <col min="14" max="14" width="32.421875" style="0" bestFit="1" customWidth="1"/>
    <col min="15" max="15" width="35.421875" style="0" bestFit="1" customWidth="1"/>
    <col min="16" max="16" width="15.421875" style="0" bestFit="1" customWidth="1"/>
    <col min="17" max="17" width="40.140625" style="0" bestFit="1" customWidth="1"/>
    <col min="18" max="18" width="34.28125" style="0" bestFit="1" customWidth="1"/>
    <col min="19" max="19" width="51.7109375" style="0" bestFit="1" customWidth="1"/>
    <col min="20" max="20" width="33.140625" style="0" bestFit="1" customWidth="1"/>
  </cols>
  <sheetData>
    <row r="1" spans="3:20" ht="15" hidden="1">
      <c r="C1" t="s">
        <v>8</v>
      </c>
      <c r="D1" t="s">
        <v>216</v>
      </c>
      <c r="E1" t="s">
        <v>8</v>
      </c>
      <c r="F1" t="s">
        <v>6</v>
      </c>
      <c r="G1" t="s">
        <v>6</v>
      </c>
      <c r="H1" t="s">
        <v>216</v>
      </c>
      <c r="I1" t="s">
        <v>8</v>
      </c>
      <c r="J1" t="s">
        <v>6</v>
      </c>
      <c r="K1" t="s">
        <v>8</v>
      </c>
      <c r="L1" t="s">
        <v>6</v>
      </c>
      <c r="M1" t="s">
        <v>8</v>
      </c>
      <c r="N1" t="s">
        <v>6</v>
      </c>
      <c r="O1" t="s">
        <v>216</v>
      </c>
      <c r="P1" t="s">
        <v>6</v>
      </c>
      <c r="Q1" t="s">
        <v>8</v>
      </c>
      <c r="R1" t="s">
        <v>6</v>
      </c>
      <c r="S1" t="s">
        <v>8</v>
      </c>
      <c r="T1" t="s">
        <v>8</v>
      </c>
    </row>
    <row r="2" spans="3:20" ht="15" hidden="1">
      <c r="C2" t="s">
        <v>217</v>
      </c>
      <c r="D2" t="s">
        <v>218</v>
      </c>
      <c r="E2" t="s">
        <v>219</v>
      </c>
      <c r="F2" t="s">
        <v>220</v>
      </c>
      <c r="G2" t="s">
        <v>221</v>
      </c>
      <c r="H2" t="s">
        <v>222</v>
      </c>
      <c r="I2" t="s">
        <v>223</v>
      </c>
      <c r="J2" t="s">
        <v>224</v>
      </c>
      <c r="K2" t="s">
        <v>225</v>
      </c>
      <c r="L2" t="s">
        <v>226</v>
      </c>
      <c r="M2" t="s">
        <v>227</v>
      </c>
      <c r="N2" t="s">
        <v>228</v>
      </c>
      <c r="O2" t="s">
        <v>229</v>
      </c>
      <c r="P2" t="s">
        <v>230</v>
      </c>
      <c r="Q2" t="s">
        <v>231</v>
      </c>
      <c r="R2" t="s">
        <v>232</v>
      </c>
      <c r="S2" t="s">
        <v>233</v>
      </c>
      <c r="T2" t="s">
        <v>234</v>
      </c>
    </row>
    <row r="3" spans="1:20" ht="15">
      <c r="A3" s="1" t="s">
        <v>235</v>
      </c>
      <c r="B3" s="1"/>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c r="Q3" s="1" t="s">
        <v>250</v>
      </c>
      <c r="R3" s="1" t="s">
        <v>251</v>
      </c>
      <c r="S3" s="1" t="s">
        <v>252</v>
      </c>
      <c r="T3" s="1" t="s">
        <v>253</v>
      </c>
    </row>
    <row r="4" spans="1:20" ht="45" customHeight="1">
      <c r="A4" s="3" t="s">
        <v>79</v>
      </c>
      <c r="B4" s="3" t="s">
        <v>254</v>
      </c>
      <c r="C4" s="3" t="s">
        <v>255</v>
      </c>
      <c r="D4" s="3" t="s">
        <v>256</v>
      </c>
      <c r="E4" s="3" t="s">
        <v>257</v>
      </c>
      <c r="F4" s="3" t="s">
        <v>258</v>
      </c>
      <c r="G4" s="3" t="s">
        <v>81</v>
      </c>
      <c r="H4" s="3" t="s">
        <v>259</v>
      </c>
      <c r="I4" s="3" t="s">
        <v>260</v>
      </c>
      <c r="J4" s="3" t="s">
        <v>261</v>
      </c>
      <c r="K4" s="3" t="s">
        <v>262</v>
      </c>
      <c r="L4" s="3" t="s">
        <v>263</v>
      </c>
      <c r="M4" s="3" t="s">
        <v>264</v>
      </c>
      <c r="N4" s="3" t="s">
        <v>265</v>
      </c>
      <c r="O4" s="3" t="s">
        <v>262</v>
      </c>
      <c r="P4" s="3" t="s">
        <v>266</v>
      </c>
      <c r="Q4" s="3" t="s">
        <v>81</v>
      </c>
      <c r="R4" s="3" t="s">
        <v>267</v>
      </c>
      <c r="S4" s="3" t="s">
        <v>268</v>
      </c>
      <c r="T4" s="3" t="s">
        <v>269</v>
      </c>
    </row>
    <row r="5" spans="1:20" ht="45" customHeight="1">
      <c r="A5" s="3" t="s">
        <v>94</v>
      </c>
      <c r="B5" s="3" t="s">
        <v>270</v>
      </c>
      <c r="C5" s="3" t="s">
        <v>255</v>
      </c>
      <c r="D5" s="3" t="s">
        <v>256</v>
      </c>
      <c r="E5" s="3" t="s">
        <v>257</v>
      </c>
      <c r="F5" s="3" t="s">
        <v>258</v>
      </c>
      <c r="G5" s="3" t="s">
        <v>81</v>
      </c>
      <c r="H5" s="3" t="s">
        <v>259</v>
      </c>
      <c r="I5" s="3" t="s">
        <v>260</v>
      </c>
      <c r="J5" s="3" t="s">
        <v>261</v>
      </c>
      <c r="K5" s="3" t="s">
        <v>262</v>
      </c>
      <c r="L5" s="3" t="s">
        <v>263</v>
      </c>
      <c r="M5" s="3" t="s">
        <v>264</v>
      </c>
      <c r="N5" s="3" t="s">
        <v>265</v>
      </c>
      <c r="O5" s="3" t="s">
        <v>262</v>
      </c>
      <c r="P5" s="3" t="s">
        <v>266</v>
      </c>
      <c r="Q5" s="3" t="s">
        <v>81</v>
      </c>
      <c r="R5" s="3" t="s">
        <v>267</v>
      </c>
      <c r="S5" s="3" t="s">
        <v>268</v>
      </c>
      <c r="T5" s="3" t="s">
        <v>269</v>
      </c>
    </row>
    <row r="6" spans="1:20" ht="45" customHeight="1">
      <c r="A6" s="3" t="s">
        <v>101</v>
      </c>
      <c r="B6" s="3" t="s">
        <v>271</v>
      </c>
      <c r="C6" s="3" t="s">
        <v>255</v>
      </c>
      <c r="D6" s="3" t="s">
        <v>256</v>
      </c>
      <c r="E6" s="3" t="s">
        <v>257</v>
      </c>
      <c r="F6" s="3" t="s">
        <v>258</v>
      </c>
      <c r="G6" s="3" t="s">
        <v>81</v>
      </c>
      <c r="H6" s="3" t="s">
        <v>259</v>
      </c>
      <c r="I6" s="3" t="s">
        <v>260</v>
      </c>
      <c r="J6" s="3" t="s">
        <v>261</v>
      </c>
      <c r="K6" s="3" t="s">
        <v>262</v>
      </c>
      <c r="L6" s="3" t="s">
        <v>263</v>
      </c>
      <c r="M6" s="3" t="s">
        <v>264</v>
      </c>
      <c r="N6" s="3" t="s">
        <v>265</v>
      </c>
      <c r="O6" s="3" t="s">
        <v>262</v>
      </c>
      <c r="P6" s="3" t="s">
        <v>266</v>
      </c>
      <c r="Q6" s="3" t="s">
        <v>81</v>
      </c>
      <c r="R6" s="3" t="s">
        <v>267</v>
      </c>
      <c r="S6" s="3" t="s">
        <v>268</v>
      </c>
      <c r="T6" s="3" t="s">
        <v>269</v>
      </c>
    </row>
    <row r="7" spans="1:20" ht="45" customHeight="1">
      <c r="A7" s="3" t="s">
        <v>107</v>
      </c>
      <c r="B7" s="3" t="s">
        <v>272</v>
      </c>
      <c r="C7" s="3" t="s">
        <v>255</v>
      </c>
      <c r="D7" s="3" t="s">
        <v>256</v>
      </c>
      <c r="E7" s="3" t="s">
        <v>257</v>
      </c>
      <c r="F7" s="3" t="s">
        <v>258</v>
      </c>
      <c r="G7" s="3" t="s">
        <v>81</v>
      </c>
      <c r="H7" s="3" t="s">
        <v>259</v>
      </c>
      <c r="I7" s="3" t="s">
        <v>260</v>
      </c>
      <c r="J7" s="3" t="s">
        <v>261</v>
      </c>
      <c r="K7" s="3" t="s">
        <v>262</v>
      </c>
      <c r="L7" s="3" t="s">
        <v>263</v>
      </c>
      <c r="M7" s="3" t="s">
        <v>264</v>
      </c>
      <c r="N7" s="3" t="s">
        <v>265</v>
      </c>
      <c r="O7" s="3" t="s">
        <v>262</v>
      </c>
      <c r="P7" s="3" t="s">
        <v>266</v>
      </c>
      <c r="Q7" s="3" t="s">
        <v>81</v>
      </c>
      <c r="R7" s="3" t="s">
        <v>267</v>
      </c>
      <c r="S7" s="3" t="s">
        <v>268</v>
      </c>
      <c r="T7" s="3" t="s">
        <v>269</v>
      </c>
    </row>
    <row r="8" spans="1:20" ht="45" customHeight="1">
      <c r="A8" s="3" t="s">
        <v>113</v>
      </c>
      <c r="B8" s="3" t="s">
        <v>273</v>
      </c>
      <c r="C8" s="3" t="s">
        <v>255</v>
      </c>
      <c r="D8" s="3" t="s">
        <v>256</v>
      </c>
      <c r="E8" s="3" t="s">
        <v>257</v>
      </c>
      <c r="F8" s="3" t="s">
        <v>258</v>
      </c>
      <c r="G8" s="3" t="s">
        <v>81</v>
      </c>
      <c r="H8" s="3" t="s">
        <v>259</v>
      </c>
      <c r="I8" s="3" t="s">
        <v>260</v>
      </c>
      <c r="J8" s="3" t="s">
        <v>261</v>
      </c>
      <c r="K8" s="3" t="s">
        <v>262</v>
      </c>
      <c r="L8" s="3" t="s">
        <v>263</v>
      </c>
      <c r="M8" s="3" t="s">
        <v>264</v>
      </c>
      <c r="N8" s="3" t="s">
        <v>265</v>
      </c>
      <c r="O8" s="3" t="s">
        <v>262</v>
      </c>
      <c r="P8" s="3" t="s">
        <v>266</v>
      </c>
      <c r="Q8" s="3" t="s">
        <v>81</v>
      </c>
      <c r="R8" s="3" t="s">
        <v>267</v>
      </c>
      <c r="S8" s="3" t="s">
        <v>268</v>
      </c>
      <c r="T8" s="3" t="s">
        <v>269</v>
      </c>
    </row>
    <row r="9" spans="1:20" ht="45" customHeight="1">
      <c r="A9" s="3" t="s">
        <v>119</v>
      </c>
      <c r="B9" s="3" t="s">
        <v>274</v>
      </c>
      <c r="C9" s="3" t="s">
        <v>255</v>
      </c>
      <c r="D9" s="3" t="s">
        <v>256</v>
      </c>
      <c r="E9" s="3" t="s">
        <v>257</v>
      </c>
      <c r="F9" s="3" t="s">
        <v>258</v>
      </c>
      <c r="G9" s="3" t="s">
        <v>81</v>
      </c>
      <c r="H9" s="3" t="s">
        <v>259</v>
      </c>
      <c r="I9" s="3" t="s">
        <v>260</v>
      </c>
      <c r="J9" s="3" t="s">
        <v>261</v>
      </c>
      <c r="K9" s="3" t="s">
        <v>262</v>
      </c>
      <c r="L9" s="3" t="s">
        <v>263</v>
      </c>
      <c r="M9" s="3" t="s">
        <v>264</v>
      </c>
      <c r="N9" s="3" t="s">
        <v>265</v>
      </c>
      <c r="O9" s="3" t="s">
        <v>262</v>
      </c>
      <c r="P9" s="3" t="s">
        <v>266</v>
      </c>
      <c r="Q9" s="3" t="s">
        <v>81</v>
      </c>
      <c r="R9" s="3" t="s">
        <v>267</v>
      </c>
      <c r="S9" s="3" t="s">
        <v>268</v>
      </c>
      <c r="T9" s="3" t="s">
        <v>269</v>
      </c>
    </row>
    <row r="10" spans="1:20" ht="45" customHeight="1">
      <c r="A10" s="3" t="s">
        <v>123</v>
      </c>
      <c r="B10" s="3" t="s">
        <v>275</v>
      </c>
      <c r="C10" s="3" t="s">
        <v>255</v>
      </c>
      <c r="D10" s="3" t="s">
        <v>256</v>
      </c>
      <c r="E10" s="3" t="s">
        <v>257</v>
      </c>
      <c r="F10" s="3" t="s">
        <v>258</v>
      </c>
      <c r="G10" s="3" t="s">
        <v>81</v>
      </c>
      <c r="H10" s="3" t="s">
        <v>259</v>
      </c>
      <c r="I10" s="3" t="s">
        <v>260</v>
      </c>
      <c r="J10" s="3" t="s">
        <v>261</v>
      </c>
      <c r="K10" s="3" t="s">
        <v>262</v>
      </c>
      <c r="L10" s="3" t="s">
        <v>263</v>
      </c>
      <c r="M10" s="3" t="s">
        <v>264</v>
      </c>
      <c r="N10" s="3" t="s">
        <v>265</v>
      </c>
      <c r="O10" s="3" t="s">
        <v>262</v>
      </c>
      <c r="P10" s="3" t="s">
        <v>266</v>
      </c>
      <c r="Q10" s="3" t="s">
        <v>81</v>
      </c>
      <c r="R10" s="3" t="s">
        <v>267</v>
      </c>
      <c r="S10" s="3" t="s">
        <v>268</v>
      </c>
      <c r="T10" s="3" t="s">
        <v>269</v>
      </c>
    </row>
    <row r="11" spans="1:20" ht="45" customHeight="1">
      <c r="A11" s="3" t="s">
        <v>127</v>
      </c>
      <c r="B11" s="3" t="s">
        <v>276</v>
      </c>
      <c r="C11" s="3" t="s">
        <v>255</v>
      </c>
      <c r="D11" s="3" t="s">
        <v>256</v>
      </c>
      <c r="E11" s="3" t="s">
        <v>257</v>
      </c>
      <c r="F11" s="3" t="s">
        <v>258</v>
      </c>
      <c r="G11" s="3" t="s">
        <v>81</v>
      </c>
      <c r="H11" s="3" t="s">
        <v>259</v>
      </c>
      <c r="I11" s="3" t="s">
        <v>260</v>
      </c>
      <c r="J11" s="3" t="s">
        <v>261</v>
      </c>
      <c r="K11" s="3" t="s">
        <v>262</v>
      </c>
      <c r="L11" s="3" t="s">
        <v>263</v>
      </c>
      <c r="M11" s="3" t="s">
        <v>264</v>
      </c>
      <c r="N11" s="3" t="s">
        <v>265</v>
      </c>
      <c r="O11" s="3" t="s">
        <v>262</v>
      </c>
      <c r="P11" s="3" t="s">
        <v>266</v>
      </c>
      <c r="Q11" s="3" t="s">
        <v>81</v>
      </c>
      <c r="R11" s="3" t="s">
        <v>267</v>
      </c>
      <c r="S11" s="3" t="s">
        <v>268</v>
      </c>
      <c r="T11" s="3" t="s">
        <v>269</v>
      </c>
    </row>
    <row r="12" spans="1:20" ht="45" customHeight="1">
      <c r="A12" s="3" t="s">
        <v>134</v>
      </c>
      <c r="B12" s="3" t="s">
        <v>277</v>
      </c>
      <c r="C12" s="3" t="s">
        <v>255</v>
      </c>
      <c r="D12" s="3" t="s">
        <v>256</v>
      </c>
      <c r="E12" s="3" t="s">
        <v>257</v>
      </c>
      <c r="F12" s="3" t="s">
        <v>258</v>
      </c>
      <c r="G12" s="3" t="s">
        <v>81</v>
      </c>
      <c r="H12" s="3" t="s">
        <v>259</v>
      </c>
      <c r="I12" s="3" t="s">
        <v>260</v>
      </c>
      <c r="J12" s="3" t="s">
        <v>261</v>
      </c>
      <c r="K12" s="3" t="s">
        <v>262</v>
      </c>
      <c r="L12" s="3" t="s">
        <v>263</v>
      </c>
      <c r="M12" s="3" t="s">
        <v>264</v>
      </c>
      <c r="N12" s="3" t="s">
        <v>265</v>
      </c>
      <c r="O12" s="3" t="s">
        <v>262</v>
      </c>
      <c r="P12" s="3" t="s">
        <v>266</v>
      </c>
      <c r="Q12" s="3" t="s">
        <v>81</v>
      </c>
      <c r="R12" s="3" t="s">
        <v>267</v>
      </c>
      <c r="S12" s="3" t="s">
        <v>268</v>
      </c>
      <c r="T12" s="3" t="s">
        <v>269</v>
      </c>
    </row>
    <row r="13" spans="1:20" ht="45" customHeight="1">
      <c r="A13" s="3" t="s">
        <v>141</v>
      </c>
      <c r="B13" s="3" t="s">
        <v>278</v>
      </c>
      <c r="C13" s="3" t="s">
        <v>255</v>
      </c>
      <c r="D13" s="3" t="s">
        <v>256</v>
      </c>
      <c r="E13" s="3" t="s">
        <v>257</v>
      </c>
      <c r="F13" s="3" t="s">
        <v>258</v>
      </c>
      <c r="G13" s="3" t="s">
        <v>81</v>
      </c>
      <c r="H13" s="3" t="s">
        <v>259</v>
      </c>
      <c r="I13" s="3" t="s">
        <v>260</v>
      </c>
      <c r="J13" s="3" t="s">
        <v>261</v>
      </c>
      <c r="K13" s="3" t="s">
        <v>262</v>
      </c>
      <c r="L13" s="3" t="s">
        <v>263</v>
      </c>
      <c r="M13" s="3" t="s">
        <v>264</v>
      </c>
      <c r="N13" s="3" t="s">
        <v>265</v>
      </c>
      <c r="O13" s="3" t="s">
        <v>262</v>
      </c>
      <c r="P13" s="3" t="s">
        <v>266</v>
      </c>
      <c r="Q13" s="3" t="s">
        <v>81</v>
      </c>
      <c r="R13" s="3" t="s">
        <v>267</v>
      </c>
      <c r="S13" s="3" t="s">
        <v>268</v>
      </c>
      <c r="T13" s="3" t="s">
        <v>269</v>
      </c>
    </row>
    <row r="14" spans="1:20" ht="45" customHeight="1">
      <c r="A14" s="3" t="s">
        <v>147</v>
      </c>
      <c r="B14" s="3" t="s">
        <v>279</v>
      </c>
      <c r="C14" s="3" t="s">
        <v>255</v>
      </c>
      <c r="D14" s="3" t="s">
        <v>256</v>
      </c>
      <c r="E14" s="3" t="s">
        <v>257</v>
      </c>
      <c r="F14" s="3" t="s">
        <v>258</v>
      </c>
      <c r="G14" s="3" t="s">
        <v>81</v>
      </c>
      <c r="H14" s="3" t="s">
        <v>259</v>
      </c>
      <c r="I14" s="3" t="s">
        <v>260</v>
      </c>
      <c r="J14" s="3" t="s">
        <v>261</v>
      </c>
      <c r="K14" s="3" t="s">
        <v>262</v>
      </c>
      <c r="L14" s="3" t="s">
        <v>263</v>
      </c>
      <c r="M14" s="3" t="s">
        <v>264</v>
      </c>
      <c r="N14" s="3" t="s">
        <v>265</v>
      </c>
      <c r="O14" s="3" t="s">
        <v>262</v>
      </c>
      <c r="P14" s="3" t="s">
        <v>266</v>
      </c>
      <c r="Q14" s="3" t="s">
        <v>81</v>
      </c>
      <c r="R14" s="3" t="s">
        <v>267</v>
      </c>
      <c r="S14" s="3" t="s">
        <v>268</v>
      </c>
      <c r="T14" s="3" t="s">
        <v>269</v>
      </c>
    </row>
    <row r="15" spans="1:20" ht="45" customHeight="1">
      <c r="A15" s="3" t="s">
        <v>152</v>
      </c>
      <c r="B15" s="3" t="s">
        <v>280</v>
      </c>
      <c r="C15" s="3" t="s">
        <v>255</v>
      </c>
      <c r="D15" s="3" t="s">
        <v>256</v>
      </c>
      <c r="E15" s="3" t="s">
        <v>257</v>
      </c>
      <c r="F15" s="3" t="s">
        <v>258</v>
      </c>
      <c r="G15" s="3" t="s">
        <v>81</v>
      </c>
      <c r="H15" s="3" t="s">
        <v>259</v>
      </c>
      <c r="I15" s="3" t="s">
        <v>260</v>
      </c>
      <c r="J15" s="3" t="s">
        <v>261</v>
      </c>
      <c r="K15" s="3" t="s">
        <v>262</v>
      </c>
      <c r="L15" s="3" t="s">
        <v>263</v>
      </c>
      <c r="M15" s="3" t="s">
        <v>264</v>
      </c>
      <c r="N15" s="3" t="s">
        <v>265</v>
      </c>
      <c r="O15" s="3" t="s">
        <v>262</v>
      </c>
      <c r="P15" s="3" t="s">
        <v>266</v>
      </c>
      <c r="Q15" s="3" t="s">
        <v>81</v>
      </c>
      <c r="R15" s="3" t="s">
        <v>267</v>
      </c>
      <c r="S15" s="3" t="s">
        <v>268</v>
      </c>
      <c r="T15" s="3" t="s">
        <v>269</v>
      </c>
    </row>
    <row r="16" spans="1:20" ht="45" customHeight="1">
      <c r="A16" s="3" t="s">
        <v>157</v>
      </c>
      <c r="B16" s="3" t="s">
        <v>281</v>
      </c>
      <c r="C16" s="3" t="s">
        <v>255</v>
      </c>
      <c r="D16" s="3" t="s">
        <v>256</v>
      </c>
      <c r="E16" s="3" t="s">
        <v>257</v>
      </c>
      <c r="F16" s="3" t="s">
        <v>258</v>
      </c>
      <c r="G16" s="3" t="s">
        <v>81</v>
      </c>
      <c r="H16" s="3" t="s">
        <v>259</v>
      </c>
      <c r="I16" s="3" t="s">
        <v>260</v>
      </c>
      <c r="J16" s="3" t="s">
        <v>261</v>
      </c>
      <c r="K16" s="3" t="s">
        <v>262</v>
      </c>
      <c r="L16" s="3" t="s">
        <v>263</v>
      </c>
      <c r="M16" s="3" t="s">
        <v>264</v>
      </c>
      <c r="N16" s="3" t="s">
        <v>265</v>
      </c>
      <c r="O16" s="3" t="s">
        <v>262</v>
      </c>
      <c r="P16" s="3" t="s">
        <v>266</v>
      </c>
      <c r="Q16" s="3" t="s">
        <v>81</v>
      </c>
      <c r="R16" s="3" t="s">
        <v>267</v>
      </c>
      <c r="S16" s="3" t="s">
        <v>268</v>
      </c>
      <c r="T16" s="3" t="s">
        <v>269</v>
      </c>
    </row>
    <row r="17" spans="1:20" ht="45" customHeight="1">
      <c r="A17" s="3" t="s">
        <v>162</v>
      </c>
      <c r="B17" s="3" t="s">
        <v>282</v>
      </c>
      <c r="C17" s="3" t="s">
        <v>255</v>
      </c>
      <c r="D17" s="3" t="s">
        <v>256</v>
      </c>
      <c r="E17" s="3" t="s">
        <v>257</v>
      </c>
      <c r="F17" s="3" t="s">
        <v>258</v>
      </c>
      <c r="G17" s="3" t="s">
        <v>81</v>
      </c>
      <c r="H17" s="3" t="s">
        <v>259</v>
      </c>
      <c r="I17" s="3" t="s">
        <v>260</v>
      </c>
      <c r="J17" s="3" t="s">
        <v>261</v>
      </c>
      <c r="K17" s="3" t="s">
        <v>262</v>
      </c>
      <c r="L17" s="3" t="s">
        <v>263</v>
      </c>
      <c r="M17" s="3" t="s">
        <v>264</v>
      </c>
      <c r="N17" s="3" t="s">
        <v>265</v>
      </c>
      <c r="O17" s="3" t="s">
        <v>262</v>
      </c>
      <c r="P17" s="3" t="s">
        <v>266</v>
      </c>
      <c r="Q17" s="3" t="s">
        <v>81</v>
      </c>
      <c r="R17" s="3" t="s">
        <v>267</v>
      </c>
      <c r="S17" s="3" t="s">
        <v>268</v>
      </c>
      <c r="T17" s="3" t="s">
        <v>269</v>
      </c>
    </row>
    <row r="18" spans="1:20" ht="45" customHeight="1">
      <c r="A18" s="3" t="s">
        <v>167</v>
      </c>
      <c r="B18" s="3" t="s">
        <v>283</v>
      </c>
      <c r="C18" s="3" t="s">
        <v>255</v>
      </c>
      <c r="D18" s="3" t="s">
        <v>256</v>
      </c>
      <c r="E18" s="3" t="s">
        <v>257</v>
      </c>
      <c r="F18" s="3" t="s">
        <v>258</v>
      </c>
      <c r="G18" s="3" t="s">
        <v>81</v>
      </c>
      <c r="H18" s="3" t="s">
        <v>259</v>
      </c>
      <c r="I18" s="3" t="s">
        <v>260</v>
      </c>
      <c r="J18" s="3" t="s">
        <v>261</v>
      </c>
      <c r="K18" s="3" t="s">
        <v>262</v>
      </c>
      <c r="L18" s="3" t="s">
        <v>263</v>
      </c>
      <c r="M18" s="3" t="s">
        <v>264</v>
      </c>
      <c r="N18" s="3" t="s">
        <v>265</v>
      </c>
      <c r="O18" s="3" t="s">
        <v>262</v>
      </c>
      <c r="P18" s="3" t="s">
        <v>266</v>
      </c>
      <c r="Q18" s="3" t="s">
        <v>81</v>
      </c>
      <c r="R18" s="3" t="s">
        <v>267</v>
      </c>
      <c r="S18" s="3" t="s">
        <v>268</v>
      </c>
      <c r="T18" s="3" t="s">
        <v>269</v>
      </c>
    </row>
    <row r="19" spans="1:20" ht="45" customHeight="1">
      <c r="A19" s="3" t="s">
        <v>173</v>
      </c>
      <c r="B19" s="3" t="s">
        <v>284</v>
      </c>
      <c r="C19" s="3" t="s">
        <v>255</v>
      </c>
      <c r="D19" s="3" t="s">
        <v>256</v>
      </c>
      <c r="E19" s="3" t="s">
        <v>257</v>
      </c>
      <c r="F19" s="3" t="s">
        <v>258</v>
      </c>
      <c r="G19" s="3" t="s">
        <v>81</v>
      </c>
      <c r="H19" s="3" t="s">
        <v>259</v>
      </c>
      <c r="I19" s="3" t="s">
        <v>260</v>
      </c>
      <c r="J19" s="3" t="s">
        <v>261</v>
      </c>
      <c r="K19" s="3" t="s">
        <v>262</v>
      </c>
      <c r="L19" s="3" t="s">
        <v>263</v>
      </c>
      <c r="M19" s="3" t="s">
        <v>264</v>
      </c>
      <c r="N19" s="3" t="s">
        <v>265</v>
      </c>
      <c r="O19" s="3" t="s">
        <v>262</v>
      </c>
      <c r="P19" s="3" t="s">
        <v>266</v>
      </c>
      <c r="Q19" s="3" t="s">
        <v>81</v>
      </c>
      <c r="R19" s="3" t="s">
        <v>267</v>
      </c>
      <c r="S19" s="3" t="s">
        <v>268</v>
      </c>
      <c r="T19" s="3" t="s">
        <v>269</v>
      </c>
    </row>
    <row r="20" spans="1:20" ht="45" customHeight="1">
      <c r="A20" s="3" t="s">
        <v>178</v>
      </c>
      <c r="B20" s="3" t="s">
        <v>285</v>
      </c>
      <c r="C20" s="3" t="s">
        <v>255</v>
      </c>
      <c r="D20" s="3" t="s">
        <v>256</v>
      </c>
      <c r="E20" s="3" t="s">
        <v>257</v>
      </c>
      <c r="F20" s="3" t="s">
        <v>258</v>
      </c>
      <c r="G20" s="3" t="s">
        <v>81</v>
      </c>
      <c r="H20" s="3" t="s">
        <v>259</v>
      </c>
      <c r="I20" s="3" t="s">
        <v>260</v>
      </c>
      <c r="J20" s="3" t="s">
        <v>261</v>
      </c>
      <c r="K20" s="3" t="s">
        <v>262</v>
      </c>
      <c r="L20" s="3" t="s">
        <v>263</v>
      </c>
      <c r="M20" s="3" t="s">
        <v>264</v>
      </c>
      <c r="N20" s="3" t="s">
        <v>265</v>
      </c>
      <c r="O20" s="3" t="s">
        <v>262</v>
      </c>
      <c r="P20" s="3" t="s">
        <v>266</v>
      </c>
      <c r="Q20" s="3" t="s">
        <v>81</v>
      </c>
      <c r="R20" s="3" t="s">
        <v>267</v>
      </c>
      <c r="S20" s="3" t="s">
        <v>268</v>
      </c>
      <c r="T20" s="3" t="s">
        <v>269</v>
      </c>
    </row>
    <row r="21" spans="1:20" ht="45" customHeight="1">
      <c r="A21" s="3" t="s">
        <v>182</v>
      </c>
      <c r="B21" s="3" t="s">
        <v>286</v>
      </c>
      <c r="C21" s="3" t="s">
        <v>255</v>
      </c>
      <c r="D21" s="3" t="s">
        <v>256</v>
      </c>
      <c r="E21" s="3" t="s">
        <v>257</v>
      </c>
      <c r="F21" s="3" t="s">
        <v>258</v>
      </c>
      <c r="G21" s="3" t="s">
        <v>81</v>
      </c>
      <c r="H21" s="3" t="s">
        <v>259</v>
      </c>
      <c r="I21" s="3" t="s">
        <v>260</v>
      </c>
      <c r="J21" s="3" t="s">
        <v>261</v>
      </c>
      <c r="K21" s="3" t="s">
        <v>262</v>
      </c>
      <c r="L21" s="3" t="s">
        <v>263</v>
      </c>
      <c r="M21" s="3" t="s">
        <v>264</v>
      </c>
      <c r="N21" s="3" t="s">
        <v>265</v>
      </c>
      <c r="O21" s="3" t="s">
        <v>262</v>
      </c>
      <c r="P21" s="3" t="s">
        <v>266</v>
      </c>
      <c r="Q21" s="3" t="s">
        <v>81</v>
      </c>
      <c r="R21" s="3" t="s">
        <v>267</v>
      </c>
      <c r="S21" s="3" t="s">
        <v>268</v>
      </c>
      <c r="T21" s="3" t="s">
        <v>269</v>
      </c>
    </row>
    <row r="22" spans="1:20" ht="45" customHeight="1">
      <c r="A22" s="3" t="s">
        <v>186</v>
      </c>
      <c r="B22" s="3" t="s">
        <v>287</v>
      </c>
      <c r="C22" s="3" t="s">
        <v>255</v>
      </c>
      <c r="D22" s="3" t="s">
        <v>256</v>
      </c>
      <c r="E22" s="3" t="s">
        <v>257</v>
      </c>
      <c r="F22" s="3" t="s">
        <v>258</v>
      </c>
      <c r="G22" s="3" t="s">
        <v>81</v>
      </c>
      <c r="H22" s="3" t="s">
        <v>259</v>
      </c>
      <c r="I22" s="3" t="s">
        <v>260</v>
      </c>
      <c r="J22" s="3" t="s">
        <v>261</v>
      </c>
      <c r="K22" s="3" t="s">
        <v>262</v>
      </c>
      <c r="L22" s="3" t="s">
        <v>263</v>
      </c>
      <c r="M22" s="3" t="s">
        <v>264</v>
      </c>
      <c r="N22" s="3" t="s">
        <v>265</v>
      </c>
      <c r="O22" s="3" t="s">
        <v>262</v>
      </c>
      <c r="P22" s="3" t="s">
        <v>266</v>
      </c>
      <c r="Q22" s="3" t="s">
        <v>81</v>
      </c>
      <c r="R22" s="3" t="s">
        <v>267</v>
      </c>
      <c r="S22" s="3" t="s">
        <v>268</v>
      </c>
      <c r="T22" s="3" t="s">
        <v>269</v>
      </c>
    </row>
    <row r="23" spans="1:20" ht="45" customHeight="1">
      <c r="A23" s="3" t="s">
        <v>190</v>
      </c>
      <c r="B23" s="3" t="s">
        <v>288</v>
      </c>
      <c r="C23" s="3" t="s">
        <v>255</v>
      </c>
      <c r="D23" s="3" t="s">
        <v>256</v>
      </c>
      <c r="E23" s="3" t="s">
        <v>257</v>
      </c>
      <c r="F23" s="3" t="s">
        <v>258</v>
      </c>
      <c r="G23" s="3" t="s">
        <v>81</v>
      </c>
      <c r="H23" s="3" t="s">
        <v>259</v>
      </c>
      <c r="I23" s="3" t="s">
        <v>260</v>
      </c>
      <c r="J23" s="3" t="s">
        <v>261</v>
      </c>
      <c r="K23" s="3" t="s">
        <v>262</v>
      </c>
      <c r="L23" s="3" t="s">
        <v>263</v>
      </c>
      <c r="M23" s="3" t="s">
        <v>264</v>
      </c>
      <c r="N23" s="3" t="s">
        <v>265</v>
      </c>
      <c r="O23" s="3" t="s">
        <v>262</v>
      </c>
      <c r="P23" s="3" t="s">
        <v>266</v>
      </c>
      <c r="Q23" s="3" t="s">
        <v>81</v>
      </c>
      <c r="R23" s="3" t="s">
        <v>267</v>
      </c>
      <c r="S23" s="3" t="s">
        <v>268</v>
      </c>
      <c r="T23" s="3" t="s">
        <v>269</v>
      </c>
    </row>
    <row r="24" spans="1:20" ht="45" customHeight="1">
      <c r="A24" s="3" t="s">
        <v>194</v>
      </c>
      <c r="B24" s="3" t="s">
        <v>289</v>
      </c>
      <c r="C24" s="3" t="s">
        <v>255</v>
      </c>
      <c r="D24" s="3" t="s">
        <v>256</v>
      </c>
      <c r="E24" s="3" t="s">
        <v>257</v>
      </c>
      <c r="F24" s="3" t="s">
        <v>258</v>
      </c>
      <c r="G24" s="3" t="s">
        <v>81</v>
      </c>
      <c r="H24" s="3" t="s">
        <v>259</v>
      </c>
      <c r="I24" s="3" t="s">
        <v>260</v>
      </c>
      <c r="J24" s="3" t="s">
        <v>261</v>
      </c>
      <c r="K24" s="3" t="s">
        <v>262</v>
      </c>
      <c r="L24" s="3" t="s">
        <v>263</v>
      </c>
      <c r="M24" s="3" t="s">
        <v>264</v>
      </c>
      <c r="N24" s="3" t="s">
        <v>265</v>
      </c>
      <c r="O24" s="3" t="s">
        <v>262</v>
      </c>
      <c r="P24" s="3" t="s">
        <v>266</v>
      </c>
      <c r="Q24" s="3" t="s">
        <v>81</v>
      </c>
      <c r="R24" s="3" t="s">
        <v>267</v>
      </c>
      <c r="S24" s="3" t="s">
        <v>268</v>
      </c>
      <c r="T24" s="3" t="s">
        <v>269</v>
      </c>
    </row>
    <row r="25" spans="1:20" ht="45" customHeight="1">
      <c r="A25" s="3" t="s">
        <v>198</v>
      </c>
      <c r="B25" s="3" t="s">
        <v>290</v>
      </c>
      <c r="C25" s="3" t="s">
        <v>255</v>
      </c>
      <c r="D25" s="3" t="s">
        <v>256</v>
      </c>
      <c r="E25" s="3" t="s">
        <v>257</v>
      </c>
      <c r="F25" s="3" t="s">
        <v>258</v>
      </c>
      <c r="G25" s="3" t="s">
        <v>81</v>
      </c>
      <c r="H25" s="3" t="s">
        <v>259</v>
      </c>
      <c r="I25" s="3" t="s">
        <v>260</v>
      </c>
      <c r="J25" s="3" t="s">
        <v>261</v>
      </c>
      <c r="K25" s="3" t="s">
        <v>262</v>
      </c>
      <c r="L25" s="3" t="s">
        <v>263</v>
      </c>
      <c r="M25" s="3" t="s">
        <v>264</v>
      </c>
      <c r="N25" s="3" t="s">
        <v>265</v>
      </c>
      <c r="O25" s="3" t="s">
        <v>262</v>
      </c>
      <c r="P25" s="3" t="s">
        <v>266</v>
      </c>
      <c r="Q25" s="3" t="s">
        <v>81</v>
      </c>
      <c r="R25" s="3" t="s">
        <v>267</v>
      </c>
      <c r="S25" s="3" t="s">
        <v>268</v>
      </c>
      <c r="T25" s="3" t="s">
        <v>269</v>
      </c>
    </row>
    <row r="26" spans="1:20" ht="45" customHeight="1">
      <c r="A26" s="3" t="s">
        <v>204</v>
      </c>
      <c r="B26" s="3" t="s">
        <v>291</v>
      </c>
      <c r="C26" s="3" t="s">
        <v>255</v>
      </c>
      <c r="D26" s="3" t="s">
        <v>256</v>
      </c>
      <c r="E26" s="3" t="s">
        <v>257</v>
      </c>
      <c r="F26" s="3" t="s">
        <v>258</v>
      </c>
      <c r="G26" s="3" t="s">
        <v>81</v>
      </c>
      <c r="H26" s="3" t="s">
        <v>259</v>
      </c>
      <c r="I26" s="3" t="s">
        <v>260</v>
      </c>
      <c r="J26" s="3" t="s">
        <v>261</v>
      </c>
      <c r="K26" s="3" t="s">
        <v>262</v>
      </c>
      <c r="L26" s="3" t="s">
        <v>263</v>
      </c>
      <c r="M26" s="3" t="s">
        <v>264</v>
      </c>
      <c r="N26" s="3" t="s">
        <v>265</v>
      </c>
      <c r="O26" s="3" t="s">
        <v>262</v>
      </c>
      <c r="P26" s="3" t="s">
        <v>266</v>
      </c>
      <c r="Q26" s="3" t="s">
        <v>81</v>
      </c>
      <c r="R26" s="3" t="s">
        <v>267</v>
      </c>
      <c r="S26" s="3" t="s">
        <v>268</v>
      </c>
      <c r="T26" s="3" t="s">
        <v>269</v>
      </c>
    </row>
    <row r="27" spans="1:20" ht="45" customHeight="1">
      <c r="A27" s="3" t="s">
        <v>208</v>
      </c>
      <c r="B27" s="3" t="s">
        <v>292</v>
      </c>
      <c r="C27" s="3" t="s">
        <v>255</v>
      </c>
      <c r="D27" s="3" t="s">
        <v>256</v>
      </c>
      <c r="E27" s="3" t="s">
        <v>257</v>
      </c>
      <c r="F27" s="3" t="s">
        <v>258</v>
      </c>
      <c r="G27" s="3" t="s">
        <v>81</v>
      </c>
      <c r="H27" s="3" t="s">
        <v>259</v>
      </c>
      <c r="I27" s="3" t="s">
        <v>260</v>
      </c>
      <c r="J27" s="3" t="s">
        <v>261</v>
      </c>
      <c r="K27" s="3" t="s">
        <v>262</v>
      </c>
      <c r="L27" s="3" t="s">
        <v>263</v>
      </c>
      <c r="M27" s="3" t="s">
        <v>264</v>
      </c>
      <c r="N27" s="3" t="s">
        <v>265</v>
      </c>
      <c r="O27" s="3" t="s">
        <v>262</v>
      </c>
      <c r="P27" s="3" t="s">
        <v>266</v>
      </c>
      <c r="Q27" s="3" t="s">
        <v>81</v>
      </c>
      <c r="R27" s="3" t="s">
        <v>267</v>
      </c>
      <c r="S27" s="3" t="s">
        <v>268</v>
      </c>
      <c r="T27" s="3" t="s">
        <v>269</v>
      </c>
    </row>
    <row r="28" spans="1:20" ht="45" customHeight="1">
      <c r="A28" s="3" t="s">
        <v>215</v>
      </c>
      <c r="B28" s="3" t="s">
        <v>293</v>
      </c>
      <c r="C28" s="3" t="s">
        <v>255</v>
      </c>
      <c r="D28" s="3" t="s">
        <v>256</v>
      </c>
      <c r="E28" s="3" t="s">
        <v>257</v>
      </c>
      <c r="F28" s="3" t="s">
        <v>258</v>
      </c>
      <c r="G28" s="3" t="s">
        <v>81</v>
      </c>
      <c r="H28" s="3" t="s">
        <v>259</v>
      </c>
      <c r="I28" s="3" t="s">
        <v>260</v>
      </c>
      <c r="J28" s="3" t="s">
        <v>261</v>
      </c>
      <c r="K28" s="3" t="s">
        <v>262</v>
      </c>
      <c r="L28" s="3" t="s">
        <v>263</v>
      </c>
      <c r="M28" s="3" t="s">
        <v>264</v>
      </c>
      <c r="N28" s="3" t="s">
        <v>265</v>
      </c>
      <c r="O28" s="3" t="s">
        <v>262</v>
      </c>
      <c r="P28" s="3" t="s">
        <v>266</v>
      </c>
      <c r="Q28" s="3" t="s">
        <v>81</v>
      </c>
      <c r="R28" s="3" t="s">
        <v>267</v>
      </c>
      <c r="S28" s="3" t="s">
        <v>268</v>
      </c>
      <c r="T28" s="3" t="s">
        <v>269</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294</v>
      </c>
    </row>
    <row r="2" ht="15">
      <c r="A2" t="s">
        <v>295</v>
      </c>
    </row>
    <row r="3" ht="15">
      <c r="A3" t="s">
        <v>296</v>
      </c>
    </row>
    <row r="4" ht="15">
      <c r="A4" t="s">
        <v>297</v>
      </c>
    </row>
    <row r="5" ht="15">
      <c r="A5" t="s">
        <v>298</v>
      </c>
    </row>
    <row r="6" ht="15">
      <c r="A6" t="s">
        <v>299</v>
      </c>
    </row>
    <row r="7" ht="15">
      <c r="A7" t="s">
        <v>300</v>
      </c>
    </row>
    <row r="8" ht="15">
      <c r="A8" t="s">
        <v>301</v>
      </c>
    </row>
    <row r="9" ht="15">
      <c r="A9" t="s">
        <v>302</v>
      </c>
    </row>
    <row r="10" ht="15">
      <c r="A10" t="s">
        <v>303</v>
      </c>
    </row>
    <row r="11" ht="15">
      <c r="A11" t="s">
        <v>304</v>
      </c>
    </row>
    <row r="12" ht="15">
      <c r="A12" t="s">
        <v>305</v>
      </c>
    </row>
    <row r="13" ht="15">
      <c r="A13" t="s">
        <v>306</v>
      </c>
    </row>
    <row r="14" ht="15">
      <c r="A14" t="s">
        <v>307</v>
      </c>
    </row>
    <row r="15" ht="15">
      <c r="A15" t="s">
        <v>308</v>
      </c>
    </row>
    <row r="16" ht="15">
      <c r="A16" t="s">
        <v>309</v>
      </c>
    </row>
    <row r="17" ht="15">
      <c r="A17" t="s">
        <v>310</v>
      </c>
    </row>
    <row r="18" ht="15">
      <c r="A18" t="s">
        <v>311</v>
      </c>
    </row>
    <row r="19" ht="15">
      <c r="A19" t="s">
        <v>312</v>
      </c>
    </row>
    <row r="20" ht="15">
      <c r="A20" t="s">
        <v>313</v>
      </c>
    </row>
    <row r="21" ht="15">
      <c r="A21" t="s">
        <v>314</v>
      </c>
    </row>
    <row r="22" ht="15">
      <c r="A22" t="s">
        <v>315</v>
      </c>
    </row>
    <row r="23" ht="15">
      <c r="A23" t="s">
        <v>316</v>
      </c>
    </row>
    <row r="24" ht="15">
      <c r="A24" t="s">
        <v>317</v>
      </c>
    </row>
    <row r="25" ht="15">
      <c r="A25" t="s">
        <v>318</v>
      </c>
    </row>
    <row r="26" ht="15">
      <c r="A26" t="s">
        <v>256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319</v>
      </c>
    </row>
    <row r="2" ht="15">
      <c r="A2" t="s">
        <v>314</v>
      </c>
    </row>
    <row r="3" ht="15">
      <c r="A3" t="s">
        <v>320</v>
      </c>
    </row>
    <row r="4" ht="15">
      <c r="A4" t="s">
        <v>321</v>
      </c>
    </row>
    <row r="5" ht="15">
      <c r="A5" t="s">
        <v>259</v>
      </c>
    </row>
    <row r="6" ht="15">
      <c r="A6" t="s">
        <v>322</v>
      </c>
    </row>
    <row r="7" ht="15">
      <c r="A7" t="s">
        <v>323</v>
      </c>
    </row>
    <row r="8" ht="15">
      <c r="A8" t="s">
        <v>324</v>
      </c>
    </row>
    <row r="9" ht="15">
      <c r="A9" t="s">
        <v>325</v>
      </c>
    </row>
    <row r="10" ht="15">
      <c r="A10" t="s">
        <v>326</v>
      </c>
    </row>
    <row r="11" ht="15">
      <c r="A11" t="s">
        <v>327</v>
      </c>
    </row>
    <row r="12" ht="15">
      <c r="A12" t="s">
        <v>328</v>
      </c>
    </row>
    <row r="13" ht="15">
      <c r="A13" t="s">
        <v>329</v>
      </c>
    </row>
    <row r="14" ht="15">
      <c r="A14" t="s">
        <v>330</v>
      </c>
    </row>
    <row r="15" ht="15">
      <c r="A15" t="s">
        <v>331</v>
      </c>
    </row>
    <row r="16" ht="15">
      <c r="A16" t="s">
        <v>332</v>
      </c>
    </row>
    <row r="17" ht="15">
      <c r="A17" t="s">
        <v>333</v>
      </c>
    </row>
    <row r="18" ht="15">
      <c r="A18" t="s">
        <v>334</v>
      </c>
    </row>
    <row r="19" ht="15">
      <c r="A19" t="s">
        <v>335</v>
      </c>
    </row>
    <row r="20" ht="15">
      <c r="A20" t="s">
        <v>336</v>
      </c>
    </row>
    <row r="21" ht="15">
      <c r="A21" t="s">
        <v>337</v>
      </c>
    </row>
    <row r="22" ht="15">
      <c r="A22" t="s">
        <v>338</v>
      </c>
    </row>
    <row r="23" ht="15">
      <c r="A23" t="s">
        <v>295</v>
      </c>
    </row>
    <row r="24" ht="15">
      <c r="A24" t="s">
        <v>307</v>
      </c>
    </row>
    <row r="25" ht="15">
      <c r="A25" t="s">
        <v>339</v>
      </c>
    </row>
    <row r="26" ht="15">
      <c r="A26" t="s">
        <v>340</v>
      </c>
    </row>
    <row r="27" ht="15">
      <c r="A27" t="s">
        <v>341</v>
      </c>
    </row>
    <row r="28" ht="15">
      <c r="A28" t="s">
        <v>342</v>
      </c>
    </row>
    <row r="29" ht="15">
      <c r="A29" t="s">
        <v>343</v>
      </c>
    </row>
    <row r="30" ht="15">
      <c r="A30" t="s">
        <v>344</v>
      </c>
    </row>
    <row r="31" ht="15">
      <c r="A31" t="s">
        <v>345</v>
      </c>
    </row>
    <row r="32" ht="15">
      <c r="A32" t="s">
        <v>346</v>
      </c>
    </row>
    <row r="33" ht="15">
      <c r="A33" t="s">
        <v>347</v>
      </c>
    </row>
    <row r="34" ht="15">
      <c r="A34" t="s">
        <v>348</v>
      </c>
    </row>
    <row r="35" ht="15">
      <c r="A35" t="s">
        <v>349</v>
      </c>
    </row>
    <row r="36" ht="15">
      <c r="A36" t="s">
        <v>350</v>
      </c>
    </row>
    <row r="37" ht="15">
      <c r="A37" t="s">
        <v>351</v>
      </c>
    </row>
    <row r="38" ht="15">
      <c r="A38" t="s">
        <v>352</v>
      </c>
    </row>
    <row r="39" ht="15">
      <c r="A39" t="s">
        <v>353</v>
      </c>
    </row>
    <row r="40" ht="15">
      <c r="A40" t="s">
        <v>354</v>
      </c>
    </row>
    <row r="41" ht="15">
      <c r="A41" t="s">
        <v>355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356</v>
      </c>
    </row>
    <row r="2" ht="15">
      <c r="A2" t="s">
        <v>357</v>
      </c>
    </row>
    <row r="3" ht="15">
      <c r="A3" t="s">
        <v>358</v>
      </c>
    </row>
    <row r="4" ht="15">
      <c r="A4" t="s">
        <v>359</v>
      </c>
    </row>
    <row r="5" ht="15">
      <c r="A5" t="s">
        <v>360</v>
      </c>
    </row>
    <row r="6" ht="15">
      <c r="A6" t="s">
        <v>361</v>
      </c>
    </row>
    <row r="7" ht="15">
      <c r="A7" t="s">
        <v>362</v>
      </c>
    </row>
    <row r="8" ht="15">
      <c r="A8" t="s">
        <v>363</v>
      </c>
    </row>
    <row r="9" ht="15">
      <c r="A9" t="s">
        <v>364</v>
      </c>
    </row>
    <row r="10" ht="15">
      <c r="A10" t="s">
        <v>365</v>
      </c>
    </row>
    <row r="11" ht="15">
      <c r="A11" t="s">
        <v>366</v>
      </c>
    </row>
    <row r="12" ht="15">
      <c r="A12" t="s">
        <v>367</v>
      </c>
    </row>
    <row r="13" ht="15">
      <c r="A13" t="s">
        <v>368</v>
      </c>
    </row>
    <row r="14" ht="15">
      <c r="A14" t="s">
        <v>369</v>
      </c>
    </row>
    <row r="15" ht="15">
      <c r="A15" t="s">
        <v>370</v>
      </c>
    </row>
    <row r="16" ht="15">
      <c r="A16" t="s">
        <v>371</v>
      </c>
    </row>
    <row r="17" ht="15">
      <c r="A17" t="s">
        <v>372</v>
      </c>
    </row>
    <row r="18" ht="15">
      <c r="A18" t="s">
        <v>373</v>
      </c>
    </row>
    <row r="19" ht="15">
      <c r="A19" t="s">
        <v>374</v>
      </c>
    </row>
    <row r="20" ht="15">
      <c r="A20" t="s">
        <v>375</v>
      </c>
    </row>
    <row r="21" ht="15">
      <c r="A21" t="s">
        <v>376</v>
      </c>
    </row>
    <row r="22" ht="15">
      <c r="A22" t="s">
        <v>377</v>
      </c>
    </row>
    <row r="23" ht="15">
      <c r="A23" t="s">
        <v>378</v>
      </c>
    </row>
    <row r="24" ht="15">
      <c r="A24" t="s">
        <v>379</v>
      </c>
    </row>
    <row r="25" ht="15">
      <c r="A25" t="s">
        <v>380</v>
      </c>
    </row>
    <row r="26" ht="15">
      <c r="A26" t="s">
        <v>381</v>
      </c>
    </row>
    <row r="27" ht="15">
      <c r="A27" t="s">
        <v>382</v>
      </c>
    </row>
    <row r="28" ht="15">
      <c r="A28" t="s">
        <v>383</v>
      </c>
    </row>
    <row r="29" ht="15">
      <c r="A29" t="s">
        <v>384</v>
      </c>
    </row>
    <row r="30" ht="15">
      <c r="A30" t="s">
        <v>385</v>
      </c>
    </row>
    <row r="31" ht="15">
      <c r="A31" t="s">
        <v>262</v>
      </c>
    </row>
    <row r="32" ht="15">
      <c r="A32" t="s">
        <v>386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14"/>
  <sheetViews>
    <sheetView workbookViewId="0" topLeftCell="A3"/>
  </sheetViews>
  <sheetFormatPr defaultColWidth="9.140625" defaultRowHeight="15"/>
  <cols>
    <col min="1" max="1" width="8.421875" style="0" bestFit="1" customWidth="1"/>
    <col min="2" max="2" width="36.28125" style="0" bestFit="1" customWidth="1"/>
    <col min="3" max="3" width="105.421875" style="0" bestFit="1" customWidth="1"/>
  </cols>
  <sheetData>
    <row r="1" ht="15" hidden="1">
      <c r="C1" t="s">
        <v>8</v>
      </c>
    </row>
    <row r="2" ht="15" hidden="1">
      <c r="C2" t="s">
        <v>387</v>
      </c>
    </row>
    <row r="3" spans="1:3" ht="15">
      <c r="A3" s="1" t="s">
        <v>235</v>
      </c>
      <c r="B3" s="1"/>
      <c r="C3" s="1" t="s">
        <v>388</v>
      </c>
    </row>
    <row r="4" spans="1:3" ht="45" customHeight="1">
      <c r="A4" s="3" t="s">
        <v>113</v>
      </c>
      <c r="B4" s="3" t="s">
        <v>389</v>
      </c>
      <c r="C4" s="3" t="s">
        <v>390</v>
      </c>
    </row>
    <row r="5" spans="1:3" ht="45" customHeight="1">
      <c r="A5" s="3" t="s">
        <v>119</v>
      </c>
      <c r="B5" s="3" t="s">
        <v>391</v>
      </c>
      <c r="C5" s="3" t="s">
        <v>390</v>
      </c>
    </row>
    <row r="6" spans="1:3" ht="45" customHeight="1">
      <c r="A6" s="3" t="s">
        <v>123</v>
      </c>
      <c r="B6" s="3" t="s">
        <v>392</v>
      </c>
      <c r="C6" s="3" t="s">
        <v>390</v>
      </c>
    </row>
    <row r="7" spans="1:3" ht="45" customHeight="1">
      <c r="A7" s="3" t="s">
        <v>127</v>
      </c>
      <c r="B7" s="3" t="s">
        <v>393</v>
      </c>
      <c r="C7" s="3" t="s">
        <v>390</v>
      </c>
    </row>
    <row r="8" spans="1:3" ht="45" customHeight="1">
      <c r="A8" s="3" t="s">
        <v>173</v>
      </c>
      <c r="B8" s="3" t="s">
        <v>394</v>
      </c>
      <c r="C8" s="3" t="s">
        <v>395</v>
      </c>
    </row>
    <row r="9" spans="1:3" ht="45" customHeight="1">
      <c r="A9" s="3" t="s">
        <v>178</v>
      </c>
      <c r="B9" s="3" t="s">
        <v>396</v>
      </c>
      <c r="C9" s="3" t="s">
        <v>395</v>
      </c>
    </row>
    <row r="10" spans="1:3" ht="45" customHeight="1">
      <c r="A10" s="3" t="s">
        <v>182</v>
      </c>
      <c r="B10" s="3" t="s">
        <v>397</v>
      </c>
      <c r="C10" s="3" t="s">
        <v>395</v>
      </c>
    </row>
    <row r="11" spans="1:3" ht="45" customHeight="1">
      <c r="A11" s="3" t="s">
        <v>186</v>
      </c>
      <c r="B11" s="3" t="s">
        <v>398</v>
      </c>
      <c r="C11" s="3" t="s">
        <v>395</v>
      </c>
    </row>
    <row r="12" spans="1:3" ht="45" customHeight="1">
      <c r="A12" s="3" t="s">
        <v>190</v>
      </c>
      <c r="B12" s="3" t="s">
        <v>399</v>
      </c>
      <c r="C12" s="3" t="s">
        <v>395</v>
      </c>
    </row>
    <row r="13" spans="1:3" ht="45" customHeight="1">
      <c r="A13" s="3" t="s">
        <v>194</v>
      </c>
      <c r="B13" s="3" t="s">
        <v>400</v>
      </c>
      <c r="C13" s="3" t="s">
        <v>395</v>
      </c>
    </row>
    <row r="14" spans="1:3" ht="45" customHeight="1">
      <c r="A14" s="3" t="s">
        <v>198</v>
      </c>
      <c r="B14" s="3" t="s">
        <v>401</v>
      </c>
      <c r="C14" s="3" t="s">
        <v>395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28"/>
  <sheetViews>
    <sheetView workbookViewId="0" topLeftCell="A3"/>
  </sheetViews>
  <sheetFormatPr defaultColWidth="9.140625" defaultRowHeight="15"/>
  <cols>
    <col min="1" max="1" width="8.421875" style="0" bestFit="1" customWidth="1"/>
    <col min="2" max="2" width="36.28125" style="0" bestFit="1" customWidth="1"/>
    <col min="3" max="3" width="33.140625" style="0" bestFit="1" customWidth="1"/>
    <col min="4" max="4" width="28.421875" style="0" bestFit="1" customWidth="1"/>
    <col min="5" max="5" width="28.8515625" style="0" bestFit="1" customWidth="1"/>
    <col min="6" max="6" width="23.8515625" style="0" bestFit="1" customWidth="1"/>
    <col min="7" max="7" width="18.28125" style="0" bestFit="1" customWidth="1"/>
    <col min="8" max="8" width="30.7109375" style="0" bestFit="1" customWidth="1"/>
    <col min="9" max="9" width="32.7109375" style="0" bestFit="1" customWidth="1"/>
    <col min="10" max="10" width="36.28125" style="0" bestFit="1" customWidth="1"/>
    <col min="11" max="11" width="22.421875" style="0" bestFit="1" customWidth="1"/>
    <col min="12" max="12" width="25.00390625" style="0" bestFit="1" customWidth="1"/>
    <col min="13" max="13" width="33.28125" style="0" bestFit="1" customWidth="1"/>
    <col min="14" max="14" width="35.8515625" style="0" bestFit="1" customWidth="1"/>
    <col min="15" max="15" width="32.421875" style="0" bestFit="1" customWidth="1"/>
    <col min="16" max="16" width="20.421875" style="0" bestFit="1" customWidth="1"/>
    <col min="17" max="17" width="15.28125" style="0" bestFit="1" customWidth="1"/>
    <col min="18" max="18" width="40.140625" style="0" bestFit="1" customWidth="1"/>
  </cols>
  <sheetData>
    <row r="1" spans="3:18" ht="15" hidden="1">
      <c r="C1" t="s">
        <v>6</v>
      </c>
      <c r="D1" t="s">
        <v>8</v>
      </c>
      <c r="E1" t="s">
        <v>216</v>
      </c>
      <c r="F1" t="s">
        <v>8</v>
      </c>
      <c r="G1" t="s">
        <v>8</v>
      </c>
      <c r="H1" t="s">
        <v>8</v>
      </c>
      <c r="I1" t="s">
        <v>216</v>
      </c>
      <c r="J1" t="s">
        <v>8</v>
      </c>
      <c r="K1" t="s">
        <v>8</v>
      </c>
      <c r="L1" t="s">
        <v>8</v>
      </c>
      <c r="M1" t="s">
        <v>8</v>
      </c>
      <c r="N1" t="s">
        <v>8</v>
      </c>
      <c r="O1" t="s">
        <v>8</v>
      </c>
      <c r="P1" t="s">
        <v>216</v>
      </c>
      <c r="Q1" t="s">
        <v>8</v>
      </c>
      <c r="R1" t="s">
        <v>8</v>
      </c>
    </row>
    <row r="2" spans="3:18" ht="15" hidden="1">
      <c r="C2" t="s">
        <v>402</v>
      </c>
      <c r="D2" t="s">
        <v>403</v>
      </c>
      <c r="E2" t="s">
        <v>404</v>
      </c>
      <c r="F2" t="s">
        <v>405</v>
      </c>
      <c r="G2" t="s">
        <v>406</v>
      </c>
      <c r="H2" t="s">
        <v>407</v>
      </c>
      <c r="I2" t="s">
        <v>408</v>
      </c>
      <c r="J2" t="s">
        <v>409</v>
      </c>
      <c r="K2" t="s">
        <v>410</v>
      </c>
      <c r="L2" t="s">
        <v>411</v>
      </c>
      <c r="M2" t="s">
        <v>412</v>
      </c>
      <c r="N2" t="s">
        <v>413</v>
      </c>
      <c r="O2" t="s">
        <v>414</v>
      </c>
      <c r="P2" t="s">
        <v>415</v>
      </c>
      <c r="Q2" t="s">
        <v>416</v>
      </c>
      <c r="R2" t="s">
        <v>417</v>
      </c>
    </row>
    <row r="3" spans="1:18" ht="30">
      <c r="A3" s="1" t="s">
        <v>235</v>
      </c>
      <c r="B3" s="1"/>
      <c r="C3" s="1" t="s">
        <v>418</v>
      </c>
      <c r="D3" s="1" t="s">
        <v>419</v>
      </c>
      <c r="E3" s="1" t="s">
        <v>420</v>
      </c>
      <c r="F3" s="1" t="s">
        <v>421</v>
      </c>
      <c r="G3" s="1" t="s">
        <v>239</v>
      </c>
      <c r="H3" s="1" t="s">
        <v>422</v>
      </c>
      <c r="I3" s="1" t="s">
        <v>423</v>
      </c>
      <c r="J3" s="1" t="s">
        <v>424</v>
      </c>
      <c r="K3" s="1" t="s">
        <v>243</v>
      </c>
      <c r="L3" s="1" t="s">
        <v>244</v>
      </c>
      <c r="M3" s="1" t="s">
        <v>425</v>
      </c>
      <c r="N3" s="1" t="s">
        <v>426</v>
      </c>
      <c r="O3" s="1" t="s">
        <v>247</v>
      </c>
      <c r="P3" s="1" t="s">
        <v>427</v>
      </c>
      <c r="Q3" s="1" t="s">
        <v>428</v>
      </c>
      <c r="R3" s="1" t="s">
        <v>250</v>
      </c>
    </row>
    <row r="4" spans="1:18" ht="45" customHeight="1">
      <c r="A4" s="3" t="s">
        <v>79</v>
      </c>
      <c r="B4" s="3" t="s">
        <v>429</v>
      </c>
      <c r="C4" s="3" t="s">
        <v>267</v>
      </c>
      <c r="D4" s="3" t="s">
        <v>430</v>
      </c>
      <c r="E4" s="3" t="s">
        <v>256</v>
      </c>
      <c r="F4" s="3" t="s">
        <v>257</v>
      </c>
      <c r="G4" s="3" t="s">
        <v>258</v>
      </c>
      <c r="H4" s="3" t="s">
        <v>81</v>
      </c>
      <c r="I4" s="3" t="s">
        <v>259</v>
      </c>
      <c r="J4" s="3" t="s">
        <v>260</v>
      </c>
      <c r="K4" s="3" t="s">
        <v>431</v>
      </c>
      <c r="L4" s="3" t="s">
        <v>262</v>
      </c>
      <c r="M4" s="3" t="s">
        <v>263</v>
      </c>
      <c r="N4" s="3" t="s">
        <v>264</v>
      </c>
      <c r="O4" s="3" t="s">
        <v>265</v>
      </c>
      <c r="P4" s="3" t="s">
        <v>262</v>
      </c>
      <c r="Q4" s="3" t="s">
        <v>266</v>
      </c>
      <c r="R4" s="3" t="s">
        <v>81</v>
      </c>
    </row>
    <row r="5" spans="1:18" ht="45" customHeight="1">
      <c r="A5" s="3" t="s">
        <v>94</v>
      </c>
      <c r="B5" s="3" t="s">
        <v>432</v>
      </c>
      <c r="C5" s="3" t="s">
        <v>267</v>
      </c>
      <c r="D5" s="3" t="s">
        <v>430</v>
      </c>
      <c r="E5" s="3" t="s">
        <v>256</v>
      </c>
      <c r="F5" s="3" t="s">
        <v>257</v>
      </c>
      <c r="G5" s="3" t="s">
        <v>258</v>
      </c>
      <c r="H5" s="3" t="s">
        <v>81</v>
      </c>
      <c r="I5" s="3" t="s">
        <v>259</v>
      </c>
      <c r="J5" s="3" t="s">
        <v>260</v>
      </c>
      <c r="K5" s="3" t="s">
        <v>431</v>
      </c>
      <c r="L5" s="3" t="s">
        <v>262</v>
      </c>
      <c r="M5" s="3" t="s">
        <v>263</v>
      </c>
      <c r="N5" s="3" t="s">
        <v>264</v>
      </c>
      <c r="O5" s="3" t="s">
        <v>265</v>
      </c>
      <c r="P5" s="3" t="s">
        <v>262</v>
      </c>
      <c r="Q5" s="3" t="s">
        <v>266</v>
      </c>
      <c r="R5" s="3" t="s">
        <v>81</v>
      </c>
    </row>
    <row r="6" spans="1:18" ht="45" customHeight="1">
      <c r="A6" s="3" t="s">
        <v>101</v>
      </c>
      <c r="B6" s="3" t="s">
        <v>433</v>
      </c>
      <c r="C6" s="3" t="s">
        <v>267</v>
      </c>
      <c r="D6" s="3" t="s">
        <v>430</v>
      </c>
      <c r="E6" s="3" t="s">
        <v>256</v>
      </c>
      <c r="F6" s="3" t="s">
        <v>257</v>
      </c>
      <c r="G6" s="3" t="s">
        <v>258</v>
      </c>
      <c r="H6" s="3" t="s">
        <v>81</v>
      </c>
      <c r="I6" s="3" t="s">
        <v>259</v>
      </c>
      <c r="J6" s="3" t="s">
        <v>260</v>
      </c>
      <c r="K6" s="3" t="s">
        <v>431</v>
      </c>
      <c r="L6" s="3" t="s">
        <v>262</v>
      </c>
      <c r="M6" s="3" t="s">
        <v>263</v>
      </c>
      <c r="N6" s="3" t="s">
        <v>264</v>
      </c>
      <c r="O6" s="3" t="s">
        <v>265</v>
      </c>
      <c r="P6" s="3" t="s">
        <v>262</v>
      </c>
      <c r="Q6" s="3" t="s">
        <v>266</v>
      </c>
      <c r="R6" s="3" t="s">
        <v>81</v>
      </c>
    </row>
    <row r="7" spans="1:18" ht="45" customHeight="1">
      <c r="A7" s="3" t="s">
        <v>107</v>
      </c>
      <c r="B7" s="3" t="s">
        <v>434</v>
      </c>
      <c r="C7" s="3" t="s">
        <v>267</v>
      </c>
      <c r="D7" s="3" t="s">
        <v>430</v>
      </c>
      <c r="E7" s="3" t="s">
        <v>256</v>
      </c>
      <c r="F7" s="3" t="s">
        <v>257</v>
      </c>
      <c r="G7" s="3" t="s">
        <v>258</v>
      </c>
      <c r="H7" s="3" t="s">
        <v>81</v>
      </c>
      <c r="I7" s="3" t="s">
        <v>259</v>
      </c>
      <c r="J7" s="3" t="s">
        <v>260</v>
      </c>
      <c r="K7" s="3" t="s">
        <v>431</v>
      </c>
      <c r="L7" s="3" t="s">
        <v>262</v>
      </c>
      <c r="M7" s="3" t="s">
        <v>263</v>
      </c>
      <c r="N7" s="3" t="s">
        <v>264</v>
      </c>
      <c r="O7" s="3" t="s">
        <v>265</v>
      </c>
      <c r="P7" s="3" t="s">
        <v>262</v>
      </c>
      <c r="Q7" s="3" t="s">
        <v>266</v>
      </c>
      <c r="R7" s="3" t="s">
        <v>81</v>
      </c>
    </row>
    <row r="8" spans="1:18" ht="45" customHeight="1">
      <c r="A8" s="3" t="s">
        <v>113</v>
      </c>
      <c r="B8" s="3" t="s">
        <v>435</v>
      </c>
      <c r="C8" s="3" t="s">
        <v>267</v>
      </c>
      <c r="D8" s="3" t="s">
        <v>430</v>
      </c>
      <c r="E8" s="3" t="s">
        <v>256</v>
      </c>
      <c r="F8" s="3" t="s">
        <v>257</v>
      </c>
      <c r="G8" s="3" t="s">
        <v>258</v>
      </c>
      <c r="H8" s="3" t="s">
        <v>81</v>
      </c>
      <c r="I8" s="3" t="s">
        <v>259</v>
      </c>
      <c r="J8" s="3" t="s">
        <v>260</v>
      </c>
      <c r="K8" s="3" t="s">
        <v>431</v>
      </c>
      <c r="L8" s="3" t="s">
        <v>262</v>
      </c>
      <c r="M8" s="3" t="s">
        <v>263</v>
      </c>
      <c r="N8" s="3" t="s">
        <v>264</v>
      </c>
      <c r="O8" s="3" t="s">
        <v>265</v>
      </c>
      <c r="P8" s="3" t="s">
        <v>262</v>
      </c>
      <c r="Q8" s="3" t="s">
        <v>266</v>
      </c>
      <c r="R8" s="3" t="s">
        <v>81</v>
      </c>
    </row>
    <row r="9" spans="1:18" ht="45" customHeight="1">
      <c r="A9" s="3" t="s">
        <v>119</v>
      </c>
      <c r="B9" s="3" t="s">
        <v>436</v>
      </c>
      <c r="C9" s="3" t="s">
        <v>267</v>
      </c>
      <c r="D9" s="3" t="s">
        <v>430</v>
      </c>
      <c r="E9" s="3" t="s">
        <v>256</v>
      </c>
      <c r="F9" s="3" t="s">
        <v>257</v>
      </c>
      <c r="G9" s="3" t="s">
        <v>258</v>
      </c>
      <c r="H9" s="3" t="s">
        <v>81</v>
      </c>
      <c r="I9" s="3" t="s">
        <v>259</v>
      </c>
      <c r="J9" s="3" t="s">
        <v>260</v>
      </c>
      <c r="K9" s="3" t="s">
        <v>431</v>
      </c>
      <c r="L9" s="3" t="s">
        <v>262</v>
      </c>
      <c r="M9" s="3" t="s">
        <v>263</v>
      </c>
      <c r="N9" s="3" t="s">
        <v>264</v>
      </c>
      <c r="O9" s="3" t="s">
        <v>265</v>
      </c>
      <c r="P9" s="3" t="s">
        <v>262</v>
      </c>
      <c r="Q9" s="3" t="s">
        <v>266</v>
      </c>
      <c r="R9" s="3" t="s">
        <v>81</v>
      </c>
    </row>
    <row r="10" spans="1:18" ht="45" customHeight="1">
      <c r="A10" s="3" t="s">
        <v>123</v>
      </c>
      <c r="B10" s="3" t="s">
        <v>437</v>
      </c>
      <c r="C10" s="3" t="s">
        <v>267</v>
      </c>
      <c r="D10" s="3" t="s">
        <v>430</v>
      </c>
      <c r="E10" s="3" t="s">
        <v>256</v>
      </c>
      <c r="F10" s="3" t="s">
        <v>257</v>
      </c>
      <c r="G10" s="3" t="s">
        <v>258</v>
      </c>
      <c r="H10" s="3" t="s">
        <v>81</v>
      </c>
      <c r="I10" s="3" t="s">
        <v>259</v>
      </c>
      <c r="J10" s="3" t="s">
        <v>260</v>
      </c>
      <c r="K10" s="3" t="s">
        <v>431</v>
      </c>
      <c r="L10" s="3" t="s">
        <v>262</v>
      </c>
      <c r="M10" s="3" t="s">
        <v>263</v>
      </c>
      <c r="N10" s="3" t="s">
        <v>264</v>
      </c>
      <c r="O10" s="3" t="s">
        <v>265</v>
      </c>
      <c r="P10" s="3" t="s">
        <v>262</v>
      </c>
      <c r="Q10" s="3" t="s">
        <v>266</v>
      </c>
      <c r="R10" s="3" t="s">
        <v>81</v>
      </c>
    </row>
    <row r="11" spans="1:18" ht="45" customHeight="1">
      <c r="A11" s="3" t="s">
        <v>127</v>
      </c>
      <c r="B11" s="3" t="s">
        <v>438</v>
      </c>
      <c r="C11" s="3" t="s">
        <v>267</v>
      </c>
      <c r="D11" s="3" t="s">
        <v>430</v>
      </c>
      <c r="E11" s="3" t="s">
        <v>256</v>
      </c>
      <c r="F11" s="3" t="s">
        <v>257</v>
      </c>
      <c r="G11" s="3" t="s">
        <v>258</v>
      </c>
      <c r="H11" s="3" t="s">
        <v>81</v>
      </c>
      <c r="I11" s="3" t="s">
        <v>259</v>
      </c>
      <c r="J11" s="3" t="s">
        <v>260</v>
      </c>
      <c r="K11" s="3" t="s">
        <v>431</v>
      </c>
      <c r="L11" s="3" t="s">
        <v>262</v>
      </c>
      <c r="M11" s="3" t="s">
        <v>263</v>
      </c>
      <c r="N11" s="3" t="s">
        <v>264</v>
      </c>
      <c r="O11" s="3" t="s">
        <v>265</v>
      </c>
      <c r="P11" s="3" t="s">
        <v>262</v>
      </c>
      <c r="Q11" s="3" t="s">
        <v>266</v>
      </c>
      <c r="R11" s="3" t="s">
        <v>81</v>
      </c>
    </row>
    <row r="12" spans="1:18" ht="45" customHeight="1">
      <c r="A12" s="3" t="s">
        <v>134</v>
      </c>
      <c r="B12" s="3" t="s">
        <v>439</v>
      </c>
      <c r="C12" s="3" t="s">
        <v>267</v>
      </c>
      <c r="D12" s="3" t="s">
        <v>430</v>
      </c>
      <c r="E12" s="3" t="s">
        <v>256</v>
      </c>
      <c r="F12" s="3" t="s">
        <v>257</v>
      </c>
      <c r="G12" s="3" t="s">
        <v>258</v>
      </c>
      <c r="H12" s="3" t="s">
        <v>81</v>
      </c>
      <c r="I12" s="3" t="s">
        <v>259</v>
      </c>
      <c r="J12" s="3" t="s">
        <v>260</v>
      </c>
      <c r="K12" s="3" t="s">
        <v>431</v>
      </c>
      <c r="L12" s="3" t="s">
        <v>262</v>
      </c>
      <c r="M12" s="3" t="s">
        <v>263</v>
      </c>
      <c r="N12" s="3" t="s">
        <v>264</v>
      </c>
      <c r="O12" s="3" t="s">
        <v>265</v>
      </c>
      <c r="P12" s="3" t="s">
        <v>262</v>
      </c>
      <c r="Q12" s="3" t="s">
        <v>266</v>
      </c>
      <c r="R12" s="3" t="s">
        <v>81</v>
      </c>
    </row>
    <row r="13" spans="1:18" ht="45" customHeight="1">
      <c r="A13" s="3" t="s">
        <v>141</v>
      </c>
      <c r="B13" s="3" t="s">
        <v>440</v>
      </c>
      <c r="C13" s="3" t="s">
        <v>267</v>
      </c>
      <c r="D13" s="3" t="s">
        <v>430</v>
      </c>
      <c r="E13" s="3" t="s">
        <v>256</v>
      </c>
      <c r="F13" s="3" t="s">
        <v>257</v>
      </c>
      <c r="G13" s="3" t="s">
        <v>258</v>
      </c>
      <c r="H13" s="3" t="s">
        <v>81</v>
      </c>
      <c r="I13" s="3" t="s">
        <v>259</v>
      </c>
      <c r="J13" s="3" t="s">
        <v>260</v>
      </c>
      <c r="K13" s="3" t="s">
        <v>431</v>
      </c>
      <c r="L13" s="3" t="s">
        <v>262</v>
      </c>
      <c r="M13" s="3" t="s">
        <v>263</v>
      </c>
      <c r="N13" s="3" t="s">
        <v>264</v>
      </c>
      <c r="O13" s="3" t="s">
        <v>265</v>
      </c>
      <c r="P13" s="3" t="s">
        <v>262</v>
      </c>
      <c r="Q13" s="3" t="s">
        <v>266</v>
      </c>
      <c r="R13" s="3" t="s">
        <v>81</v>
      </c>
    </row>
    <row r="14" spans="1:18" ht="45" customHeight="1">
      <c r="A14" s="3" t="s">
        <v>147</v>
      </c>
      <c r="B14" s="3" t="s">
        <v>441</v>
      </c>
      <c r="C14" s="3" t="s">
        <v>267</v>
      </c>
      <c r="D14" s="3" t="s">
        <v>430</v>
      </c>
      <c r="E14" s="3" t="s">
        <v>256</v>
      </c>
      <c r="F14" s="3" t="s">
        <v>257</v>
      </c>
      <c r="G14" s="3" t="s">
        <v>258</v>
      </c>
      <c r="H14" s="3" t="s">
        <v>81</v>
      </c>
      <c r="I14" s="3" t="s">
        <v>259</v>
      </c>
      <c r="J14" s="3" t="s">
        <v>260</v>
      </c>
      <c r="K14" s="3" t="s">
        <v>431</v>
      </c>
      <c r="L14" s="3" t="s">
        <v>262</v>
      </c>
      <c r="M14" s="3" t="s">
        <v>263</v>
      </c>
      <c r="N14" s="3" t="s">
        <v>264</v>
      </c>
      <c r="O14" s="3" t="s">
        <v>265</v>
      </c>
      <c r="P14" s="3" t="s">
        <v>262</v>
      </c>
      <c r="Q14" s="3" t="s">
        <v>266</v>
      </c>
      <c r="R14" s="3" t="s">
        <v>81</v>
      </c>
    </row>
    <row r="15" spans="1:18" ht="45" customHeight="1">
      <c r="A15" s="3" t="s">
        <v>152</v>
      </c>
      <c r="B15" s="3" t="s">
        <v>442</v>
      </c>
      <c r="C15" s="3" t="s">
        <v>267</v>
      </c>
      <c r="D15" s="3" t="s">
        <v>430</v>
      </c>
      <c r="E15" s="3" t="s">
        <v>256</v>
      </c>
      <c r="F15" s="3" t="s">
        <v>257</v>
      </c>
      <c r="G15" s="3" t="s">
        <v>258</v>
      </c>
      <c r="H15" s="3" t="s">
        <v>81</v>
      </c>
      <c r="I15" s="3" t="s">
        <v>259</v>
      </c>
      <c r="J15" s="3" t="s">
        <v>260</v>
      </c>
      <c r="K15" s="3" t="s">
        <v>431</v>
      </c>
      <c r="L15" s="3" t="s">
        <v>262</v>
      </c>
      <c r="M15" s="3" t="s">
        <v>263</v>
      </c>
      <c r="N15" s="3" t="s">
        <v>264</v>
      </c>
      <c r="O15" s="3" t="s">
        <v>265</v>
      </c>
      <c r="P15" s="3" t="s">
        <v>262</v>
      </c>
      <c r="Q15" s="3" t="s">
        <v>266</v>
      </c>
      <c r="R15" s="3" t="s">
        <v>81</v>
      </c>
    </row>
    <row r="16" spans="1:18" ht="45" customHeight="1">
      <c r="A16" s="3" t="s">
        <v>157</v>
      </c>
      <c r="B16" s="3" t="s">
        <v>443</v>
      </c>
      <c r="C16" s="3" t="s">
        <v>267</v>
      </c>
      <c r="D16" s="3" t="s">
        <v>430</v>
      </c>
      <c r="E16" s="3" t="s">
        <v>256</v>
      </c>
      <c r="F16" s="3" t="s">
        <v>257</v>
      </c>
      <c r="G16" s="3" t="s">
        <v>258</v>
      </c>
      <c r="H16" s="3" t="s">
        <v>81</v>
      </c>
      <c r="I16" s="3" t="s">
        <v>259</v>
      </c>
      <c r="J16" s="3" t="s">
        <v>260</v>
      </c>
      <c r="K16" s="3" t="s">
        <v>431</v>
      </c>
      <c r="L16" s="3" t="s">
        <v>262</v>
      </c>
      <c r="M16" s="3" t="s">
        <v>263</v>
      </c>
      <c r="N16" s="3" t="s">
        <v>264</v>
      </c>
      <c r="O16" s="3" t="s">
        <v>265</v>
      </c>
      <c r="P16" s="3" t="s">
        <v>262</v>
      </c>
      <c r="Q16" s="3" t="s">
        <v>266</v>
      </c>
      <c r="R16" s="3" t="s">
        <v>81</v>
      </c>
    </row>
    <row r="17" spans="1:18" ht="45" customHeight="1">
      <c r="A17" s="3" t="s">
        <v>162</v>
      </c>
      <c r="B17" s="3" t="s">
        <v>444</v>
      </c>
      <c r="C17" s="3" t="s">
        <v>267</v>
      </c>
      <c r="D17" s="3" t="s">
        <v>430</v>
      </c>
      <c r="E17" s="3" t="s">
        <v>256</v>
      </c>
      <c r="F17" s="3" t="s">
        <v>257</v>
      </c>
      <c r="G17" s="3" t="s">
        <v>258</v>
      </c>
      <c r="H17" s="3" t="s">
        <v>81</v>
      </c>
      <c r="I17" s="3" t="s">
        <v>259</v>
      </c>
      <c r="J17" s="3" t="s">
        <v>260</v>
      </c>
      <c r="K17" s="3" t="s">
        <v>431</v>
      </c>
      <c r="L17" s="3" t="s">
        <v>262</v>
      </c>
      <c r="M17" s="3" t="s">
        <v>263</v>
      </c>
      <c r="N17" s="3" t="s">
        <v>264</v>
      </c>
      <c r="O17" s="3" t="s">
        <v>265</v>
      </c>
      <c r="P17" s="3" t="s">
        <v>262</v>
      </c>
      <c r="Q17" s="3" t="s">
        <v>266</v>
      </c>
      <c r="R17" s="3" t="s">
        <v>81</v>
      </c>
    </row>
    <row r="18" spans="1:18" ht="45" customHeight="1">
      <c r="A18" s="3" t="s">
        <v>167</v>
      </c>
      <c r="B18" s="3" t="s">
        <v>445</v>
      </c>
      <c r="C18" s="3" t="s">
        <v>267</v>
      </c>
      <c r="D18" s="3" t="s">
        <v>430</v>
      </c>
      <c r="E18" s="3" t="s">
        <v>256</v>
      </c>
      <c r="F18" s="3" t="s">
        <v>257</v>
      </c>
      <c r="G18" s="3" t="s">
        <v>258</v>
      </c>
      <c r="H18" s="3" t="s">
        <v>81</v>
      </c>
      <c r="I18" s="3" t="s">
        <v>259</v>
      </c>
      <c r="J18" s="3" t="s">
        <v>260</v>
      </c>
      <c r="K18" s="3" t="s">
        <v>431</v>
      </c>
      <c r="L18" s="3" t="s">
        <v>262</v>
      </c>
      <c r="M18" s="3" t="s">
        <v>263</v>
      </c>
      <c r="N18" s="3" t="s">
        <v>264</v>
      </c>
      <c r="O18" s="3" t="s">
        <v>265</v>
      </c>
      <c r="P18" s="3" t="s">
        <v>262</v>
      </c>
      <c r="Q18" s="3" t="s">
        <v>266</v>
      </c>
      <c r="R18" s="3" t="s">
        <v>81</v>
      </c>
    </row>
    <row r="19" spans="1:18" ht="45" customHeight="1">
      <c r="A19" s="3" t="s">
        <v>173</v>
      </c>
      <c r="B19" s="3" t="s">
        <v>446</v>
      </c>
      <c r="C19" s="3" t="s">
        <v>267</v>
      </c>
      <c r="D19" s="3" t="s">
        <v>430</v>
      </c>
      <c r="E19" s="3" t="s">
        <v>256</v>
      </c>
      <c r="F19" s="3" t="s">
        <v>257</v>
      </c>
      <c r="G19" s="3" t="s">
        <v>258</v>
      </c>
      <c r="H19" s="3" t="s">
        <v>81</v>
      </c>
      <c r="I19" s="3" t="s">
        <v>259</v>
      </c>
      <c r="J19" s="3" t="s">
        <v>260</v>
      </c>
      <c r="K19" s="3" t="s">
        <v>431</v>
      </c>
      <c r="L19" s="3" t="s">
        <v>262</v>
      </c>
      <c r="M19" s="3" t="s">
        <v>263</v>
      </c>
      <c r="N19" s="3" t="s">
        <v>264</v>
      </c>
      <c r="O19" s="3" t="s">
        <v>265</v>
      </c>
      <c r="P19" s="3" t="s">
        <v>262</v>
      </c>
      <c r="Q19" s="3" t="s">
        <v>266</v>
      </c>
      <c r="R19" s="3" t="s">
        <v>81</v>
      </c>
    </row>
    <row r="20" spans="1:18" ht="45" customHeight="1">
      <c r="A20" s="3" t="s">
        <v>178</v>
      </c>
      <c r="B20" s="3" t="s">
        <v>447</v>
      </c>
      <c r="C20" s="3" t="s">
        <v>267</v>
      </c>
      <c r="D20" s="3" t="s">
        <v>430</v>
      </c>
      <c r="E20" s="3" t="s">
        <v>256</v>
      </c>
      <c r="F20" s="3" t="s">
        <v>257</v>
      </c>
      <c r="G20" s="3" t="s">
        <v>258</v>
      </c>
      <c r="H20" s="3" t="s">
        <v>81</v>
      </c>
      <c r="I20" s="3" t="s">
        <v>259</v>
      </c>
      <c r="J20" s="3" t="s">
        <v>260</v>
      </c>
      <c r="K20" s="3" t="s">
        <v>431</v>
      </c>
      <c r="L20" s="3" t="s">
        <v>262</v>
      </c>
      <c r="M20" s="3" t="s">
        <v>263</v>
      </c>
      <c r="N20" s="3" t="s">
        <v>264</v>
      </c>
      <c r="O20" s="3" t="s">
        <v>265</v>
      </c>
      <c r="P20" s="3" t="s">
        <v>262</v>
      </c>
      <c r="Q20" s="3" t="s">
        <v>266</v>
      </c>
      <c r="R20" s="3" t="s">
        <v>81</v>
      </c>
    </row>
    <row r="21" spans="1:18" ht="45" customHeight="1">
      <c r="A21" s="3" t="s">
        <v>182</v>
      </c>
      <c r="B21" s="3" t="s">
        <v>448</v>
      </c>
      <c r="C21" s="3" t="s">
        <v>267</v>
      </c>
      <c r="D21" s="3" t="s">
        <v>430</v>
      </c>
      <c r="E21" s="3" t="s">
        <v>256</v>
      </c>
      <c r="F21" s="3" t="s">
        <v>257</v>
      </c>
      <c r="G21" s="3" t="s">
        <v>258</v>
      </c>
      <c r="H21" s="3" t="s">
        <v>81</v>
      </c>
      <c r="I21" s="3" t="s">
        <v>259</v>
      </c>
      <c r="J21" s="3" t="s">
        <v>260</v>
      </c>
      <c r="K21" s="3" t="s">
        <v>431</v>
      </c>
      <c r="L21" s="3" t="s">
        <v>262</v>
      </c>
      <c r="M21" s="3" t="s">
        <v>263</v>
      </c>
      <c r="N21" s="3" t="s">
        <v>264</v>
      </c>
      <c r="O21" s="3" t="s">
        <v>265</v>
      </c>
      <c r="P21" s="3" t="s">
        <v>262</v>
      </c>
      <c r="Q21" s="3" t="s">
        <v>266</v>
      </c>
      <c r="R21" s="3" t="s">
        <v>81</v>
      </c>
    </row>
    <row r="22" spans="1:18" ht="45" customHeight="1">
      <c r="A22" s="3" t="s">
        <v>186</v>
      </c>
      <c r="B22" s="3" t="s">
        <v>449</v>
      </c>
      <c r="C22" s="3" t="s">
        <v>267</v>
      </c>
      <c r="D22" s="3" t="s">
        <v>430</v>
      </c>
      <c r="E22" s="3" t="s">
        <v>256</v>
      </c>
      <c r="F22" s="3" t="s">
        <v>257</v>
      </c>
      <c r="G22" s="3" t="s">
        <v>258</v>
      </c>
      <c r="H22" s="3" t="s">
        <v>81</v>
      </c>
      <c r="I22" s="3" t="s">
        <v>259</v>
      </c>
      <c r="J22" s="3" t="s">
        <v>260</v>
      </c>
      <c r="K22" s="3" t="s">
        <v>431</v>
      </c>
      <c r="L22" s="3" t="s">
        <v>262</v>
      </c>
      <c r="M22" s="3" t="s">
        <v>263</v>
      </c>
      <c r="N22" s="3" t="s">
        <v>264</v>
      </c>
      <c r="O22" s="3" t="s">
        <v>265</v>
      </c>
      <c r="P22" s="3" t="s">
        <v>262</v>
      </c>
      <c r="Q22" s="3" t="s">
        <v>266</v>
      </c>
      <c r="R22" s="3" t="s">
        <v>81</v>
      </c>
    </row>
    <row r="23" spans="1:18" ht="45" customHeight="1">
      <c r="A23" s="3" t="s">
        <v>190</v>
      </c>
      <c r="B23" s="3" t="s">
        <v>450</v>
      </c>
      <c r="C23" s="3" t="s">
        <v>267</v>
      </c>
      <c r="D23" s="3" t="s">
        <v>430</v>
      </c>
      <c r="E23" s="3" t="s">
        <v>256</v>
      </c>
      <c r="F23" s="3" t="s">
        <v>257</v>
      </c>
      <c r="G23" s="3" t="s">
        <v>258</v>
      </c>
      <c r="H23" s="3" t="s">
        <v>81</v>
      </c>
      <c r="I23" s="3" t="s">
        <v>259</v>
      </c>
      <c r="J23" s="3" t="s">
        <v>260</v>
      </c>
      <c r="K23" s="3" t="s">
        <v>431</v>
      </c>
      <c r="L23" s="3" t="s">
        <v>262</v>
      </c>
      <c r="M23" s="3" t="s">
        <v>263</v>
      </c>
      <c r="N23" s="3" t="s">
        <v>264</v>
      </c>
      <c r="O23" s="3" t="s">
        <v>265</v>
      </c>
      <c r="P23" s="3" t="s">
        <v>262</v>
      </c>
      <c r="Q23" s="3" t="s">
        <v>266</v>
      </c>
      <c r="R23" s="3" t="s">
        <v>81</v>
      </c>
    </row>
    <row r="24" spans="1:18" ht="45" customHeight="1">
      <c r="A24" s="3" t="s">
        <v>194</v>
      </c>
      <c r="B24" s="3" t="s">
        <v>451</v>
      </c>
      <c r="C24" s="3" t="s">
        <v>267</v>
      </c>
      <c r="D24" s="3" t="s">
        <v>430</v>
      </c>
      <c r="E24" s="3" t="s">
        <v>256</v>
      </c>
      <c r="F24" s="3" t="s">
        <v>257</v>
      </c>
      <c r="G24" s="3" t="s">
        <v>258</v>
      </c>
      <c r="H24" s="3" t="s">
        <v>81</v>
      </c>
      <c r="I24" s="3" t="s">
        <v>259</v>
      </c>
      <c r="J24" s="3" t="s">
        <v>260</v>
      </c>
      <c r="K24" s="3" t="s">
        <v>431</v>
      </c>
      <c r="L24" s="3" t="s">
        <v>262</v>
      </c>
      <c r="M24" s="3" t="s">
        <v>263</v>
      </c>
      <c r="N24" s="3" t="s">
        <v>264</v>
      </c>
      <c r="O24" s="3" t="s">
        <v>265</v>
      </c>
      <c r="P24" s="3" t="s">
        <v>262</v>
      </c>
      <c r="Q24" s="3" t="s">
        <v>266</v>
      </c>
      <c r="R24" s="3" t="s">
        <v>81</v>
      </c>
    </row>
    <row r="25" spans="1:18" ht="45" customHeight="1">
      <c r="A25" s="3" t="s">
        <v>198</v>
      </c>
      <c r="B25" s="3" t="s">
        <v>452</v>
      </c>
      <c r="C25" s="3" t="s">
        <v>267</v>
      </c>
      <c r="D25" s="3" t="s">
        <v>430</v>
      </c>
      <c r="E25" s="3" t="s">
        <v>256</v>
      </c>
      <c r="F25" s="3" t="s">
        <v>257</v>
      </c>
      <c r="G25" s="3" t="s">
        <v>258</v>
      </c>
      <c r="H25" s="3" t="s">
        <v>81</v>
      </c>
      <c r="I25" s="3" t="s">
        <v>259</v>
      </c>
      <c r="J25" s="3" t="s">
        <v>260</v>
      </c>
      <c r="K25" s="3" t="s">
        <v>431</v>
      </c>
      <c r="L25" s="3" t="s">
        <v>262</v>
      </c>
      <c r="M25" s="3" t="s">
        <v>263</v>
      </c>
      <c r="N25" s="3" t="s">
        <v>264</v>
      </c>
      <c r="O25" s="3" t="s">
        <v>265</v>
      </c>
      <c r="P25" s="3" t="s">
        <v>262</v>
      </c>
      <c r="Q25" s="3" t="s">
        <v>266</v>
      </c>
      <c r="R25" s="3" t="s">
        <v>81</v>
      </c>
    </row>
    <row r="26" spans="1:18" ht="45" customHeight="1">
      <c r="A26" s="3" t="s">
        <v>204</v>
      </c>
      <c r="B26" s="3" t="s">
        <v>453</v>
      </c>
      <c r="C26" s="3" t="s">
        <v>267</v>
      </c>
      <c r="D26" s="3" t="s">
        <v>430</v>
      </c>
      <c r="E26" s="3" t="s">
        <v>256</v>
      </c>
      <c r="F26" s="3" t="s">
        <v>257</v>
      </c>
      <c r="G26" s="3" t="s">
        <v>258</v>
      </c>
      <c r="H26" s="3" t="s">
        <v>81</v>
      </c>
      <c r="I26" s="3" t="s">
        <v>259</v>
      </c>
      <c r="J26" s="3" t="s">
        <v>260</v>
      </c>
      <c r="K26" s="3" t="s">
        <v>431</v>
      </c>
      <c r="L26" s="3" t="s">
        <v>262</v>
      </c>
      <c r="M26" s="3" t="s">
        <v>263</v>
      </c>
      <c r="N26" s="3" t="s">
        <v>264</v>
      </c>
      <c r="O26" s="3" t="s">
        <v>265</v>
      </c>
      <c r="P26" s="3" t="s">
        <v>262</v>
      </c>
      <c r="Q26" s="3" t="s">
        <v>266</v>
      </c>
      <c r="R26" s="3" t="s">
        <v>81</v>
      </c>
    </row>
    <row r="27" spans="1:18" ht="45" customHeight="1">
      <c r="A27" s="3" t="s">
        <v>208</v>
      </c>
      <c r="B27" s="3" t="s">
        <v>454</v>
      </c>
      <c r="C27" s="3" t="s">
        <v>267</v>
      </c>
      <c r="D27" s="3" t="s">
        <v>430</v>
      </c>
      <c r="E27" s="3" t="s">
        <v>256</v>
      </c>
      <c r="F27" s="3" t="s">
        <v>257</v>
      </c>
      <c r="G27" s="3" t="s">
        <v>258</v>
      </c>
      <c r="H27" s="3" t="s">
        <v>81</v>
      </c>
      <c r="I27" s="3" t="s">
        <v>259</v>
      </c>
      <c r="J27" s="3" t="s">
        <v>260</v>
      </c>
      <c r="K27" s="3" t="s">
        <v>431</v>
      </c>
      <c r="L27" s="3" t="s">
        <v>262</v>
      </c>
      <c r="M27" s="3" t="s">
        <v>263</v>
      </c>
      <c r="N27" s="3" t="s">
        <v>264</v>
      </c>
      <c r="O27" s="3" t="s">
        <v>265</v>
      </c>
      <c r="P27" s="3" t="s">
        <v>262</v>
      </c>
      <c r="Q27" s="3" t="s">
        <v>266</v>
      </c>
      <c r="R27" s="3" t="s">
        <v>81</v>
      </c>
    </row>
    <row r="28" spans="1:18" ht="45" customHeight="1">
      <c r="A28" s="3" t="s">
        <v>215</v>
      </c>
      <c r="B28" s="3" t="s">
        <v>455</v>
      </c>
      <c r="C28" s="3" t="s">
        <v>267</v>
      </c>
      <c r="D28" s="3" t="s">
        <v>430</v>
      </c>
      <c r="E28" s="3" t="s">
        <v>256</v>
      </c>
      <c r="F28" s="3" t="s">
        <v>257</v>
      </c>
      <c r="G28" s="3" t="s">
        <v>258</v>
      </c>
      <c r="H28" s="3" t="s">
        <v>81</v>
      </c>
      <c r="I28" s="3" t="s">
        <v>259</v>
      </c>
      <c r="J28" s="3" t="s">
        <v>260</v>
      </c>
      <c r="K28" s="3" t="s">
        <v>431</v>
      </c>
      <c r="L28" s="3" t="s">
        <v>262</v>
      </c>
      <c r="M28" s="3" t="s">
        <v>263</v>
      </c>
      <c r="N28" s="3" t="s">
        <v>264</v>
      </c>
      <c r="O28" s="3" t="s">
        <v>265</v>
      </c>
      <c r="P28" s="3" t="s">
        <v>262</v>
      </c>
      <c r="Q28" s="3" t="s">
        <v>266</v>
      </c>
      <c r="R28" s="3" t="s">
        <v>81</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294</v>
      </c>
    </row>
    <row r="2" ht="15">
      <c r="A2" t="s">
        <v>295</v>
      </c>
    </row>
    <row r="3" ht="15">
      <c r="A3" t="s">
        <v>296</v>
      </c>
    </row>
    <row r="4" ht="15">
      <c r="A4" t="s">
        <v>297</v>
      </c>
    </row>
    <row r="5" ht="15">
      <c r="A5" t="s">
        <v>298</v>
      </c>
    </row>
    <row r="6" ht="15">
      <c r="A6" t="s">
        <v>299</v>
      </c>
    </row>
    <row r="7" ht="15">
      <c r="A7" t="s">
        <v>300</v>
      </c>
    </row>
    <row r="8" ht="15">
      <c r="A8" t="s">
        <v>301</v>
      </c>
    </row>
    <row r="9" ht="15">
      <c r="A9" t="s">
        <v>302</v>
      </c>
    </row>
    <row r="10" ht="15">
      <c r="A10" t="s">
        <v>303</v>
      </c>
    </row>
    <row r="11" ht="15">
      <c r="A11" t="s">
        <v>304</v>
      </c>
    </row>
    <row r="12" ht="15">
      <c r="A12" t="s">
        <v>305</v>
      </c>
    </row>
    <row r="13" ht="15">
      <c r="A13" t="s">
        <v>306</v>
      </c>
    </row>
    <row r="14" ht="15">
      <c r="A14" t="s">
        <v>307</v>
      </c>
    </row>
    <row r="15" ht="15">
      <c r="A15" t="s">
        <v>308</v>
      </c>
    </row>
    <row r="16" ht="15">
      <c r="A16" t="s">
        <v>309</v>
      </c>
    </row>
    <row r="17" ht="15">
      <c r="A17" t="s">
        <v>310</v>
      </c>
    </row>
    <row r="18" ht="15">
      <c r="A18" t="s">
        <v>311</v>
      </c>
    </row>
    <row r="19" ht="15">
      <c r="A19" t="s">
        <v>312</v>
      </c>
    </row>
    <row r="20" ht="15">
      <c r="A20" t="s">
        <v>313</v>
      </c>
    </row>
    <row r="21" ht="15">
      <c r="A21" t="s">
        <v>314</v>
      </c>
    </row>
    <row r="22" ht="15">
      <c r="A22" t="s">
        <v>315</v>
      </c>
    </row>
    <row r="23" ht="15">
      <c r="A23" t="s">
        <v>316</v>
      </c>
    </row>
    <row r="24" ht="15">
      <c r="A24" t="s">
        <v>317</v>
      </c>
    </row>
    <row r="25" ht="15">
      <c r="A25" t="s">
        <v>318</v>
      </c>
    </row>
    <row r="26" ht="15">
      <c r="A26" t="s">
        <v>256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319</v>
      </c>
    </row>
    <row r="2" ht="15">
      <c r="A2" t="s">
        <v>314</v>
      </c>
    </row>
    <row r="3" ht="15">
      <c r="A3" t="s">
        <v>320</v>
      </c>
    </row>
    <row r="4" ht="15">
      <c r="A4" t="s">
        <v>321</v>
      </c>
    </row>
    <row r="5" ht="15">
      <c r="A5" t="s">
        <v>259</v>
      </c>
    </row>
    <row r="6" ht="15">
      <c r="A6" t="s">
        <v>322</v>
      </c>
    </row>
    <row r="7" ht="15">
      <c r="A7" t="s">
        <v>323</v>
      </c>
    </row>
    <row r="8" ht="15">
      <c r="A8" t="s">
        <v>324</v>
      </c>
    </row>
    <row r="9" ht="15">
      <c r="A9" t="s">
        <v>325</v>
      </c>
    </row>
    <row r="10" ht="15">
      <c r="A10" t="s">
        <v>326</v>
      </c>
    </row>
    <row r="11" ht="15">
      <c r="A11" t="s">
        <v>327</v>
      </c>
    </row>
    <row r="12" ht="15">
      <c r="A12" t="s">
        <v>328</v>
      </c>
    </row>
    <row r="13" ht="15">
      <c r="A13" t="s">
        <v>329</v>
      </c>
    </row>
    <row r="14" ht="15">
      <c r="A14" t="s">
        <v>330</v>
      </c>
    </row>
    <row r="15" ht="15">
      <c r="A15" t="s">
        <v>331</v>
      </c>
    </row>
    <row r="16" ht="15">
      <c r="A16" t="s">
        <v>332</v>
      </c>
    </row>
    <row r="17" ht="15">
      <c r="A17" t="s">
        <v>333</v>
      </c>
    </row>
    <row r="18" ht="15">
      <c r="A18" t="s">
        <v>334</v>
      </c>
    </row>
    <row r="19" ht="15">
      <c r="A19" t="s">
        <v>335</v>
      </c>
    </row>
    <row r="20" ht="15">
      <c r="A20" t="s">
        <v>336</v>
      </c>
    </row>
    <row r="21" ht="15">
      <c r="A21" t="s">
        <v>337</v>
      </c>
    </row>
    <row r="22" ht="15">
      <c r="A22" t="s">
        <v>338</v>
      </c>
    </row>
    <row r="23" ht="15">
      <c r="A23" t="s">
        <v>295</v>
      </c>
    </row>
    <row r="24" ht="15">
      <c r="A24" t="s">
        <v>307</v>
      </c>
    </row>
    <row r="25" ht="15">
      <c r="A25" t="s">
        <v>339</v>
      </c>
    </row>
    <row r="26" ht="15">
      <c r="A26" t="s">
        <v>340</v>
      </c>
    </row>
    <row r="27" ht="15">
      <c r="A27" t="s">
        <v>341</v>
      </c>
    </row>
    <row r="28" ht="15">
      <c r="A28" t="s">
        <v>342</v>
      </c>
    </row>
    <row r="29" ht="15">
      <c r="A29" t="s">
        <v>343</v>
      </c>
    </row>
    <row r="30" ht="15">
      <c r="A30" t="s">
        <v>344</v>
      </c>
    </row>
    <row r="31" ht="15">
      <c r="A31" t="s">
        <v>345</v>
      </c>
    </row>
    <row r="32" ht="15">
      <c r="A32" t="s">
        <v>346</v>
      </c>
    </row>
    <row r="33" ht="15">
      <c r="A33" t="s">
        <v>347</v>
      </c>
    </row>
    <row r="34" ht="15">
      <c r="A34" t="s">
        <v>348</v>
      </c>
    </row>
    <row r="35" ht="15">
      <c r="A35" t="s">
        <v>349</v>
      </c>
    </row>
    <row r="36" ht="15">
      <c r="A36" t="s">
        <v>350</v>
      </c>
    </row>
    <row r="37" ht="15">
      <c r="A37" t="s">
        <v>351</v>
      </c>
    </row>
    <row r="38" ht="15">
      <c r="A38" t="s">
        <v>352</v>
      </c>
    </row>
    <row r="39" ht="15">
      <c r="A39" t="s">
        <v>353</v>
      </c>
    </row>
    <row r="40" ht="15">
      <c r="A40" t="s">
        <v>354</v>
      </c>
    </row>
    <row r="41" ht="15">
      <c r="A41" t="s">
        <v>355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www.intercambiosvirtuales.org</cp:lastModifiedBy>
  <dcterms:created xsi:type="dcterms:W3CDTF">2021-01-23T00:17:48Z</dcterms:created>
  <dcterms:modified xsi:type="dcterms:W3CDTF">2021-01-23T00:22:33Z</dcterms:modified>
  <cp:category/>
  <cp:version/>
  <cp:contentType/>
  <cp:contentStatus/>
</cp:coreProperties>
</file>