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<sst xmlns="http://schemas.openxmlformats.org/spreadsheetml/2006/main" count="251" uniqueCount="207">
  <si>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</si>
  <si>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</si>
  <si>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</si>
  <si>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</si>
  <si>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</si>
  <si>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</si>
  <si>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</si>
  <si>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</si>
  <si>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</si>
  <si>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</si>
  <si>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</si>
  <si>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</si>
  <si>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</si>
  <si>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</si>
  <si>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</si>
  <si>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</si>
  <si>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</si>
  <si>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</si>
  <si>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</si>
  <si>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</si>
  <si>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</si>
  <si>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</si>
  <si>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</si>
  <si>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</si>
  <si>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</si>
  <si>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</si>
  <si>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</si>
  <si>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</si>
  <si>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</si>
  <si>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</si>
  <si>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</si>
  <si>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</si>
  <si>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</si>
  <si>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</si>
  <si>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</si>
  <si>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</si>
  <si>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</si>
  <si>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</si>
  <si>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</si>
  <si>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</si>
  <si>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</si>
  <si>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</si>
  <si>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</si>
  <si>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</si>
  <si>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</si>
  <si>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</si>
  <si>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</si>
  <si>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</si>
  <si>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</si>
  <si>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</si>
  <si>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</si>
  <si>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</si>
  <si>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</si>
  <si>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</si>
  <si>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</si>
  <si>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</si>
  <si>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</si>
  <si>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</si>
  <si>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</si>
  <si>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</si>
  <si>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</si>
  <si>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</si>
  <si>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</si>
  <si>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</si>
  <si>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</si>
  <si>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</si>
  <si>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</si>
  <si>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</si>
  <si>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</si>
  <si>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</si>
  <si>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</si>
  <si>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</si>
  <si>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</si>
  <si>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</si>
  <si>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</si>
  <si>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</si>
  <si>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</si>
  <si>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</si>
  <si>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</si>
  <si>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</si>
  <si>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</si>
  <si>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</si>
  <si>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</si>
  <si>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</si>
  <si>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</si>
  <si>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CAF410BC96E430D1</t>
  </si>
  <si>
    <t>Edificio 1085 M2 de Construcción, 260 M2 de Suelo</t>
  </si>
  <si>
    <t>Secretaría de Finanzas y Administración del Estado de Guerrero</t>
  </si>
  <si>
    <t>Avenida</t>
  </si>
  <si>
    <t>Arquímedes</t>
  </si>
  <si>
    <t>147</t>
  </si>
  <si>
    <t>ND</t>
  </si>
  <si>
    <t>Colonia</t>
  </si>
  <si>
    <t>Polanco</t>
  </si>
  <si>
    <t>Miguel Hidalgo</t>
  </si>
  <si>
    <t>16</t>
  </si>
  <si>
    <t>Ciudad de México</t>
  </si>
  <si>
    <t>11560</t>
  </si>
  <si>
    <t/>
  </si>
  <si>
    <t>Urbana</t>
  </si>
  <si>
    <t>Edificación</t>
  </si>
  <si>
    <t>Oficinas</t>
  </si>
  <si>
    <t>Testimonio de Escritura Pública</t>
  </si>
  <si>
    <t>10927467.98</t>
  </si>
  <si>
    <t>http://ovica.finanzas.df.gob.mx/</t>
  </si>
  <si>
    <t>Departamento de Recursos Humanos, Financieros y Materiales</t>
  </si>
  <si>
    <t>20/01/2020</t>
  </si>
  <si>
    <t>En cumplimiento a lo establecido en la fracción número XXXVII del artículo 22 de la Ley Orgánica de la Administración Pública del Estado de Guerrero (LOAPEG) Número 08, la Secretaría de Finanzas y Administración, es la facultada para normar, coordinar y supervisar el sistema de inventarios y almacenes, así como el de control patrimonial y vigilar la afectación, baja y destino final.            http://guerrero.gob.mx/articulos/transparencia-sefina-guerrero/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</si>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</sst>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workbookViewId="0" topLeftCell="A2">
      <selection activeCell="A8" sqref="A8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8515625" style="0" bestFit="1" customWidth="1"/>
    <col min="6" max="6" width="54.42187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>
        <v>2020</v>
      </c>
      <c r="C8" s="7">
        <v>43831</v>
      </c>
      <c r="D8" s="7">
        <v>44012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6</v>
      </c>
      <c r="N8" s="2" t="s">
        <v>94</v>
      </c>
      <c r="O8" s="2" t="s">
        <v>95</v>
      </c>
      <c r="P8" s="2" t="s">
        <v>94</v>
      </c>
      <c r="Q8" s="2" t="s">
        <v>9</v>
      </c>
      <c r="R8" s="2" t="s">
        <v>96</v>
      </c>
      <c r="S8" s="2" t="s">
        <v>97</v>
      </c>
      <c r="T8" s="2" t="s">
        <v>91</v>
      </c>
      <c r="U8" s="2" t="s">
        <v>91</v>
      </c>
      <c r="V8" s="2" t="s">
        <v>91</v>
      </c>
      <c r="W8" s="2" t="s">
        <v>98</v>
      </c>
      <c r="X8" s="2" t="s">
        <v>99</v>
      </c>
      <c r="Y8" s="2" t="s">
        <v>98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98</v>
      </c>
      <c r="AE8" s="2" t="s">
        <v>104</v>
      </c>
      <c r="AF8" s="2" t="s">
        <v>98</v>
      </c>
      <c r="AG8" s="2" t="s">
        <v>105</v>
      </c>
      <c r="AH8" s="6">
        <v>44039</v>
      </c>
      <c r="AI8" s="2" t="s">
        <v>106</v>
      </c>
      <c r="AJ8" s="2" t="s">
        <v>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130</v>
      </c>
    </row>
    <row r="24" ht="15">
      <c r="A24" t="s">
        <v>131</v>
      </c>
    </row>
    <row r="25" ht="15">
      <c r="A25" t="s">
        <v>132</v>
      </c>
    </row>
    <row r="26" ht="15">
      <c r="A26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128</v>
      </c>
    </row>
    <row r="3" ht="15">
      <c r="A3" t="s">
        <v>134</v>
      </c>
    </row>
    <row r="4" ht="15">
      <c r="A4" t="s">
        <v>135</v>
      </c>
    </row>
    <row r="5" ht="15">
      <c r="A5" t="s">
        <v>136</v>
      </c>
    </row>
    <row r="6" ht="15">
      <c r="A6" t="s">
        <v>137</v>
      </c>
    </row>
    <row r="7" ht="15">
      <c r="A7" t="s">
        <v>92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109</v>
      </c>
    </row>
    <row r="24" ht="15">
      <c r="A24" t="s">
        <v>121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  <row r="33" ht="15">
      <c r="A33" t="s">
        <v>161</v>
      </c>
    </row>
    <row r="34" ht="15">
      <c r="A34" t="s">
        <v>162</v>
      </c>
    </row>
    <row r="35" ht="15">
      <c r="A35" t="s">
        <v>163</v>
      </c>
    </row>
    <row r="36" ht="15">
      <c r="A36" t="s">
        <v>164</v>
      </c>
    </row>
    <row r="37" ht="15">
      <c r="A37" t="s">
        <v>165</v>
      </c>
    </row>
    <row r="38" ht="15">
      <c r="A38" t="s">
        <v>166</v>
      </c>
    </row>
    <row r="39" ht="15">
      <c r="A39" t="s">
        <v>167</v>
      </c>
    </row>
    <row r="40" ht="15">
      <c r="A40" t="s">
        <v>168</v>
      </c>
    </row>
    <row r="41" ht="15">
      <c r="A41" t="s">
        <v>169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192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96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  <row r="3" ht="15">
      <c r="A3" t="s">
        <v>204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100</v>
      </c>
    </row>
    <row r="3" ht="15">
      <c r="A3" t="s">
        <v>206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ALIZON V</cp:lastModifiedBy>
  <dcterms:created xsi:type="dcterms:W3CDTF">2020-07-15T20:26:13Z</dcterms:created>
  <dcterms:modified xsi:type="dcterms:W3CDTF">2020-07-28T01:13:31Z</dcterms:modified>
  <cp:category/>
  <cp:version/>
  <cp:contentType/>
  <cp:contentStatus/>
</cp:coreProperties>
</file>