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52511"/>
</workbook>
</file>

<file path=xl/sharedStrings.xml><?xml version="1.0" encoding="utf-8"?>
<sst xmlns="http://schemas.openxmlformats.org/spreadsheetml/2006/main" count="80" uniqueCount="66">
  <si>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</si>
  <si>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</si>
  <si>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</si>
  <si>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</si>
  <si>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</si>
  <si>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</si>
  <si>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</si>
  <si>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</si>
  <si>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</si>
  <si>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</si>
  <si>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</si>
  <si>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</si>
  <si>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</si>
  <si>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</si>
  <si>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</si>
  <si>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</si>
  <si>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</si>
  <si>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</si>
  <si>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</si>
  <si>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</si>
  <si>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</si>
  <si>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</si>
  <si>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</si>
  <si>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</si>
  <si>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</si>
  <si>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</si>
  <si>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</si>
  <si>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</si>
  <si>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</si>
  <si>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</si>
  <si>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</si>
  <si>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</si>
  <si>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</si>
  <si>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</si>
  <si>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</si>
  <si>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</si>
  <si>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</si>
  <si>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</si>
  <si>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</si>
  <si>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</si>
  <si>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</si>
  <si>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</si>
  <si>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</si>
  <si>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</si>
  <si>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</si>
  <si>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</si>
  <si>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</si>
  <si>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</si>
  <si>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</si>
  <si>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</si>
  <si>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</si>
  <si>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</si>
  <si>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</si>
  <si>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</si>
  <si>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</si>
  <si>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</si>
  <si>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Alimentación a grupos vulnerables</t>
  </si>
  <si>
    <t>Población sin Acceso a la Alimentación</t>
  </si>
  <si>
    <t>Eficacia</t>
  </si>
  <si>
    <t>La atención a las personas con discapacidad que solicitan su ingreso al programa y que no disponen o pueden acceder a la alimentación.</t>
  </si>
  <si>
    <t>(Número de discapacitados atendidos que reciben apoyos económicos / Número de discapacitados programados)*100</t>
  </si>
  <si>
    <t>Beneficiarios</t>
  </si>
  <si>
    <t>Anual</t>
  </si>
  <si>
    <t>Reportes: F1-2 y F1-4, Ayudas y Subsidios Trimestral 2018.</t>
  </si>
  <si>
    <t>Dirección General de Gestión Social</t>
  </si>
  <si>
    <t>existe variabilidad en las metas, debido que estamos en la actualización de expedientes de los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</si>
</sst>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M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5">
      <c r="A8" s="7">
        <v>2018</v>
      </c>
      <c r="B8" s="8">
        <v>43282</v>
      </c>
      <c r="C8" s="8">
        <v>43373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3">
        <v>2017</v>
      </c>
      <c r="L8" s="4">
        <v>6499</v>
      </c>
      <c r="M8" s="4">
        <v>6283</v>
      </c>
      <c r="N8" s="4">
        <v>6283</v>
      </c>
      <c r="O8" s="3" t="str">
        <f>Hidden_1!A1</f>
        <v>Ascendente</v>
      </c>
      <c r="P8" s="5" t="s">
        <v>63</v>
      </c>
      <c r="Q8" s="3" t="s">
        <v>64</v>
      </c>
      <c r="R8" s="6">
        <v>43373</v>
      </c>
      <c r="S8" s="6">
        <v>43404</v>
      </c>
      <c r="T8" s="9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USUARIO29</cp:lastModifiedBy>
  <dcterms:created xsi:type="dcterms:W3CDTF">2018-10-15T20:08:19Z</dcterms:created>
  <dcterms:modified xsi:type="dcterms:W3CDTF">2018-10-31T15:37:08Z</dcterms:modified>
  <cp:category/>
  <cp:version/>
  <cp:contentType/>
  <cp:contentStatus/>
</cp:coreProperties>
</file>