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9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3723" sheetId="7" r:id="rId7"/>
    <sheet name="Tabla 223722" sheetId="8" r:id="rId8"/>
    <sheet name="hidden_Tabla_2237221" sheetId="9" r:id="rId9"/>
  </sheets>
  <definedNames>
    <definedName name="hidden_Tabla_2237221">'hidden_Tabla_2237221'!$A$1:$A$3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<sst xmlns="http://schemas.openxmlformats.org/spreadsheetml/2006/main" count="240" uniqueCount="156">
  <si>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</si>
  <si>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</si>
  <si>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</si>
  <si>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</si>
  <si>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</si>
  <si>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</si>
  <si>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</si>
  <si>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</si>
  <si>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</si>
  <si>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</si>
  <si>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</si>
  <si>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</si>
  <si>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35371</t>
  </si>
  <si>
    <t>TITULO</t>
  </si>
  <si>
    <t>NOMBRE CORTO</t>
  </si>
  <si>
    <t>DESCRIPCION</t>
  </si>
  <si>
    <t>Programas sociales desarrollados por sujetos obligados</t>
  </si>
  <si>
    <t>LTAIPEG81XVA.</t>
  </si>
  <si>
    <t>La información de los programas de subsidios, estímulos y apoyos, en el que
se deberá informar respecto de los programas de transferencia, de servicios, de 
infraestructura social y de subsidio, en los que se deberá contener lo siguiente.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</si>
  <si>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</si>
  <si>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</si>
  <si>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</si>
  <si>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</si>
  <si>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</si>
  <si>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</si>
  <si>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</si>
  <si>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</si>
  <si>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</si>
  <si>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</si>
  <si>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223718</t>
  </si>
  <si>
    <t>223676</t>
  </si>
  <si>
    <t>223720</t>
  </si>
  <si>
    <t>223723</t>
  </si>
  <si>
    <t>223678</t>
  </si>
  <si>
    <t>223709</t>
  </si>
  <si>
    <t>223700</t>
  </si>
  <si>
    <t>223701</t>
  </si>
  <si>
    <t>223684</t>
  </si>
  <si>
    <t>223722</t>
  </si>
  <si>
    <t>223685</t>
  </si>
  <si>
    <t>223697</t>
  </si>
  <si>
    <t>223704</t>
  </si>
  <si>
    <t>223705</t>
  </si>
  <si>
    <t>223706</t>
  </si>
  <si>
    <t>223707</t>
  </si>
  <si>
    <t>223708</t>
  </si>
  <si>
    <t>223710</t>
  </si>
  <si>
    <t>223711</t>
  </si>
  <si>
    <t>223686</t>
  </si>
  <si>
    <t>223687</t>
  </si>
  <si>
    <t>223682</t>
  </si>
  <si>
    <t>223680</t>
  </si>
  <si>
    <t>223688</t>
  </si>
  <si>
    <t>223689</t>
  </si>
  <si>
    <t>223690</t>
  </si>
  <si>
    <t>223674</t>
  </si>
  <si>
    <t>223691</t>
  </si>
  <si>
    <t>223681</t>
  </si>
  <si>
    <t>223716</t>
  </si>
  <si>
    <t>223692</t>
  </si>
  <si>
    <t>223694</t>
  </si>
  <si>
    <t>223695</t>
  </si>
  <si>
    <t>223696</t>
  </si>
  <si>
    <t>223679</t>
  </si>
  <si>
    <t>223717</t>
  </si>
  <si>
    <t>223677</t>
  </si>
  <si>
    <t>223698</t>
  </si>
  <si>
    <t>223683</t>
  </si>
  <si>
    <t>223693</t>
  </si>
  <si>
    <t>223721</t>
  </si>
  <si>
    <t>223699</t>
  </si>
  <si>
    <t>223719</t>
  </si>
  <si>
    <t>223713</t>
  </si>
  <si>
    <t>223714</t>
  </si>
  <si>
    <t>223715</t>
  </si>
  <si>
    <t>223702</t>
  </si>
  <si>
    <t>223712</t>
  </si>
  <si>
    <t>223703</t>
  </si>
  <si>
    <t>223675</t>
  </si>
  <si>
    <t>223724</t>
  </si>
  <si>
    <t>223725</t>
  </si>
  <si>
    <t>223726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</si>
  <si>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</si>
  <si>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</si>
  <si>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</si>
  <si>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</si>
  <si>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</si>
  <si>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26451</t>
  </si>
  <si>
    <t>26452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</si>
  <si>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</si>
  <si>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</si>
  <si>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</si>
  <si>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</si>
  <si>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</si>
  <si>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</si>
  <si>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</si>
  <si>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</si>
  <si>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</si>
  <si>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</si>
  <si>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</si>
  <si>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</si>
  <si>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26447</t>
  </si>
  <si>
    <t>26448</t>
  </si>
  <si>
    <t>26449</t>
  </si>
  <si>
    <t>26450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</si>
  <si>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</si>
  <si>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</si>
  <si>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</si>
  <si>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</si>
  <si>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</si>
  <si>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</si>
  <si>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</si>
  <si>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</si>
  <si>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</si>
  <si>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</si>
  <si>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</si>
  <si>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</si>
  <si>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</si>
  <si>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</si>
  <si>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</si>
  <si>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</si>
  <si>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</si>
  <si>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</si>
  <si>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</si>
  <si>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</si>
  <si>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</si>
  <si>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</si>
  <si>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</si>
  <si>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</si>
  <si>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</si>
  <si>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</si>
  <si>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</si>
  <si>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</si>
  <si>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</si>
  <si>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</si>
  <si>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</si>
  <si>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</si>
  <si>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</si>
  <si>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</si>
  <si>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</si>
  <si>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</si>
  <si>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</si>
  <si>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</si>
  <si>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</si>
  <si>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</si>
  <si>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</si>
  <si>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</si>
  <si>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</si>
  <si>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</si>
  <si>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</si>
  <si>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</si>
  <si>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</si>
  <si>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 xml:space="preserve">NO DATO </t>
  </si>
  <si>
    <t>FINANZAS Y ADMINISTRACIÓN</t>
  </si>
  <si>
    <t xml:space="preserve">EL ORGANISMO NO PARTICIPA EN LOS PROGRAMAS DE SUBSIDIOS Y ESTIMULOS 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</si>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</sst>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1" xfId="52" applyFont="1" applyBorder="1" applyAlignment="1" applyProtection="1">
      <alignment horizontal="center" vertical="center"/>
      <protection/>
    </xf>
    <xf numFmtId="0" fontId="0" fillId="0" borderId="11" xfId="52" applyBorder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14" fontId="0" fillId="0" borderId="11" xfId="0" applyNumberFormat="1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M2">
      <selection activeCell="AQ14" sqref="AQ14"/>
    </sheetView>
  </sheetViews>
  <sheetFormatPr defaultColWidth="9.140625" defaultRowHeight="12.75"/>
  <cols>
    <col min="1" max="1" width="45.8515625" style="0" customWidth="1"/>
    <col min="2" max="2" width="34.28125" style="0" customWidth="1"/>
    <col min="3" max="3" width="66.00390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14" t="s">
        <v>82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 ht="12.75">
      <c r="A7" s="8" t="s">
        <v>83</v>
      </c>
      <c r="B7" s="8" t="s">
        <v>84</v>
      </c>
      <c r="C7" s="8" t="s">
        <v>85</v>
      </c>
      <c r="D7" s="8" t="s">
        <v>86</v>
      </c>
      <c r="E7" s="8" t="s">
        <v>92</v>
      </c>
      <c r="F7" s="8" t="s">
        <v>93</v>
      </c>
      <c r="G7" s="8" t="s">
        <v>94</v>
      </c>
      <c r="H7" s="8" t="s">
        <v>95</v>
      </c>
      <c r="I7" s="8" t="s">
        <v>96</v>
      </c>
      <c r="J7" s="8" t="s">
        <v>97</v>
      </c>
      <c r="K7" s="8" t="s">
        <v>109</v>
      </c>
      <c r="L7" s="8" t="s">
        <v>110</v>
      </c>
      <c r="M7" s="8" t="s">
        <v>111</v>
      </c>
      <c r="N7" s="8" t="s">
        <v>112</v>
      </c>
      <c r="O7" s="8" t="s">
        <v>113</v>
      </c>
      <c r="P7" s="8" t="s">
        <v>114</v>
      </c>
      <c r="Q7" s="8" t="s">
        <v>115</v>
      </c>
      <c r="R7" s="8" t="s">
        <v>116</v>
      </c>
      <c r="S7" s="8" t="s">
        <v>117</v>
      </c>
      <c r="T7" s="8" t="s">
        <v>118</v>
      </c>
      <c r="U7" s="8" t="s">
        <v>119</v>
      </c>
      <c r="V7" s="8" t="s">
        <v>120</v>
      </c>
      <c r="W7" s="8" t="s">
        <v>121</v>
      </c>
      <c r="X7" s="8" t="s">
        <v>122</v>
      </c>
      <c r="Y7" s="8" t="s">
        <v>123</v>
      </c>
      <c r="Z7" s="8" t="s">
        <v>124</v>
      </c>
      <c r="AA7" s="8" t="s">
        <v>125</v>
      </c>
      <c r="AB7" s="8" t="s">
        <v>126</v>
      </c>
      <c r="AC7" s="8" t="s">
        <v>127</v>
      </c>
      <c r="AD7" s="8" t="s">
        <v>128</v>
      </c>
      <c r="AE7" s="8" t="s">
        <v>129</v>
      </c>
      <c r="AF7" s="8" t="s">
        <v>130</v>
      </c>
      <c r="AG7" s="8" t="s">
        <v>131</v>
      </c>
      <c r="AH7" s="8" t="s">
        <v>132</v>
      </c>
      <c r="AI7" s="8" t="s">
        <v>133</v>
      </c>
      <c r="AJ7" s="8" t="s">
        <v>134</v>
      </c>
      <c r="AK7" s="8" t="s">
        <v>135</v>
      </c>
      <c r="AL7" s="8" t="s">
        <v>136</v>
      </c>
      <c r="AM7" s="8" t="s">
        <v>137</v>
      </c>
      <c r="AN7" s="8" t="s">
        <v>138</v>
      </c>
      <c r="AO7" s="8" t="s">
        <v>139</v>
      </c>
      <c r="AP7" s="8" t="s">
        <v>140</v>
      </c>
      <c r="AQ7" s="8" t="s">
        <v>141</v>
      </c>
      <c r="AR7" s="8" t="s">
        <v>142</v>
      </c>
      <c r="AS7" s="8" t="s">
        <v>143</v>
      </c>
      <c r="AT7" s="8" t="s">
        <v>144</v>
      </c>
      <c r="AU7" s="8" t="s">
        <v>145</v>
      </c>
      <c r="AV7" s="8" t="s">
        <v>146</v>
      </c>
      <c r="AW7" s="8" t="s">
        <v>147</v>
      </c>
      <c r="AX7" s="8" t="s">
        <v>148</v>
      </c>
      <c r="AY7" s="8" t="s">
        <v>149</v>
      </c>
      <c r="AZ7" s="8" t="s">
        <v>150</v>
      </c>
      <c r="BA7" s="8" t="s">
        <v>151</v>
      </c>
    </row>
    <row r="8" spans="1:53" ht="12.75">
      <c r="A8" t="s">
        <v>0</v>
      </c>
      <c r="B8" s="7">
        <v>2017</v>
      </c>
      <c r="C8" t="s">
        <v>6</v>
      </c>
      <c r="D8" s="9">
        <v>1</v>
      </c>
      <c r="E8" s="9" t="s">
        <v>152</v>
      </c>
      <c r="F8" s="9"/>
      <c r="G8" s="10"/>
      <c r="H8" s="10"/>
      <c r="I8" s="9" t="s">
        <v>152</v>
      </c>
      <c r="J8" s="9">
        <v>1</v>
      </c>
      <c r="K8" s="9" t="s">
        <v>152</v>
      </c>
      <c r="L8" s="9" t="s">
        <v>152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/>
      <c r="S8" s="9"/>
      <c r="T8" s="9" t="s">
        <v>152</v>
      </c>
      <c r="U8" s="9" t="s">
        <v>152</v>
      </c>
      <c r="V8" s="9">
        <v>0</v>
      </c>
      <c r="W8" s="9">
        <v>0</v>
      </c>
      <c r="X8" s="9" t="s">
        <v>152</v>
      </c>
      <c r="Y8" s="9" t="s">
        <v>152</v>
      </c>
      <c r="Z8" s="9" t="s">
        <v>152</v>
      </c>
      <c r="AA8" s="9" t="s">
        <v>152</v>
      </c>
      <c r="AB8" s="9" t="s">
        <v>152</v>
      </c>
      <c r="AC8" s="9" t="s">
        <v>152</v>
      </c>
      <c r="AD8" s="9"/>
      <c r="AE8" s="9" t="s">
        <v>152</v>
      </c>
      <c r="AF8" s="9" t="s">
        <v>152</v>
      </c>
      <c r="AG8" s="9" t="s">
        <v>152</v>
      </c>
      <c r="AH8" s="9" t="s">
        <v>152</v>
      </c>
      <c r="AI8" s="9" t="s">
        <v>152</v>
      </c>
      <c r="AJ8" t="s">
        <v>7</v>
      </c>
      <c r="AK8" s="9" t="s">
        <v>152</v>
      </c>
      <c r="AL8" s="9" t="s">
        <v>152</v>
      </c>
      <c r="AM8" s="9" t="s">
        <v>152</v>
      </c>
      <c r="AN8" s="9" t="s">
        <v>152</v>
      </c>
      <c r="AO8" t="s">
        <v>6</v>
      </c>
      <c r="AP8" s="9" t="s">
        <v>152</v>
      </c>
      <c r="AQ8" t="s">
        <v>6</v>
      </c>
      <c r="AR8" s="9"/>
      <c r="AS8" s="9"/>
      <c r="AT8" s="9"/>
      <c r="AU8" s="12">
        <v>42736</v>
      </c>
      <c r="AV8" s="9"/>
      <c r="AW8" s="13">
        <v>43018</v>
      </c>
      <c r="AX8" s="6" t="s">
        <v>153</v>
      </c>
      <c r="AY8" s="11">
        <v>2017</v>
      </c>
      <c r="AZ8" s="13">
        <v>43018</v>
      </c>
      <c r="BA8" s="9" t="s">
        <v>154</v>
      </c>
    </row>
    <row r="9" ht="12.75">
      <c r="A9" s="5"/>
    </row>
  </sheetData>
  <sheetProtection/>
  <mergeCells count="1">
    <mergeCell ref="A6:BA6"/>
  </mergeCells>
  <dataValidations count="5">
    <dataValidation type="list" allowBlank="1" showInputMessage="1" showErrorMessage="1" sqref="C8">
      <formula1>hidden2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  <row r="4" spans="1:3" ht="12.75">
      <c r="A4">
        <v>1</v>
      </c>
      <c r="B4" t="s">
        <v>155</v>
      </c>
      <c r="C4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spans="1:5" ht="12.75">
      <c r="A4">
        <v>1</v>
      </c>
      <c r="B4" t="s">
        <v>155</v>
      </c>
      <c r="C4" t="s">
        <v>155</v>
      </c>
      <c r="D4" t="s">
        <v>99</v>
      </c>
      <c r="E4" t="s">
        <v>155</v>
      </c>
    </row>
  </sheetData>
  <sheetProtection/>
  <dataValidations count="3">
    <dataValidation type="list" allowBlank="1" showInputMessage="1" showErrorMessage="1" sqref="D4">
      <formula1>hidden_Tabla_2237221</formula1>
    </dataValidation>
    <dataValidation type="list" allowBlank="1" showInputMessage="1" showErrorMessage="1" sqref="D4">
      <formula1>hidden_Tabla_2237221</formula1>
    </dataValidation>
    <dataValidation type="list" allowBlank="1" showInputMessage="1" showErrorMessage="1" sqref="D4">
      <formula1>hidden_Tabla_2237221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Victor Rosas</cp:lastModifiedBy>
  <dcterms:modified xsi:type="dcterms:W3CDTF">2017-10-10T16:32:28Z</dcterms:modified>
  <cp:category/>
  <cp:version/>
  <cp:contentType/>
  <cp:contentStatus/>
</cp:coreProperties>
</file>