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161703" sheetId="3" r:id="rId3"/>
  </sheets>
  <definedNames>
    <definedName name="Hidden_12">'Hidden_1'!$A$1:$A$3</definedName>
  </definedNames>
  <calcPr calcId="0"/>
</workbook>
</file>

<file path=xl/sharedStrings.xml><?xml version="1.0" encoding="utf-8"?>
<sst xmlns="http://schemas.openxmlformats.org/spreadsheetml/2006/main" count="73" uniqueCount="57">
  <si>
    <t>31287</t>
  </si>
  <si>
    <t>TÍTULO</t>
  </si>
  <si>
    <t>NOMBRE CORTO</t>
  </si>
  <si>
    <t>DESCRIPCIÓN</t>
  </si>
  <si>
    <t>Catálogo de disposición documental y guía simple de archivos</t>
  </si>
  <si>
    <t>LTAIPEG81XLV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</si>
  <si>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</si>
  <si>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</si>
  <si>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</si>
  <si>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</si>
  <si>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</si>
  <si>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</si>
  <si>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</si>
  <si>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</si>
  <si>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</si>
  <si>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</si>
  <si>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</si>
  <si>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</si>
  <si>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</si>
  <si>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</si>
  <si>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</si>
  <si>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</si>
  <si>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</si>
  <si>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</si>
  <si>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</si>
  <si>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</si>
  <si>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</si>
  <si>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Tabla_161703</t>
  </si>
  <si>
    <t>Fecha de validación</t>
  </si>
  <si>
    <t>Área responsable de la información</t>
  </si>
  <si>
    <t>Año</t>
  </si>
  <si>
    <t>Fecha de actualización</t>
  </si>
  <si>
    <t>Nota</t>
  </si>
  <si>
    <t>1Bgcul/j+3E=</t>
  </si>
  <si>
    <t>2017</t>
  </si>
  <si>
    <t>Guía Simple de archivos</t>
  </si>
  <si>
    <t>http://i.guerrero.gob.mx/uploads/2017/07/Gu%C3%ADa-Simple-de-archivos.pdf</t>
  </si>
  <si>
    <t>5160876</t>
  </si>
  <si>
    <t>31/03/2017</t>
  </si>
  <si>
    <t>Departamento de Trámite y Archivo</t>
  </si>
  <si>
    <t/>
  </si>
  <si>
    <t>MqPCQ2jcDUY=</t>
  </si>
  <si>
    <t>Catálogo de disposición documental</t>
  </si>
  <si>
    <t>http://i.guerrero.gob.mx/uploads/2017/07/CatalógoDeDisposicionDocumental.pdf</t>
  </si>
  <si>
    <t>5160875</t>
  </si>
  <si>
    <t>Otros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</si>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</sst>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D8" sqref="D8:D9"/>
    </sheetView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7109375" style="0" bestFit="1" customWidth="1"/>
    <col min="4" max="4" width="68.8515625" style="0" bestFit="1" customWidth="1"/>
    <col min="5" max="5" width="42.7109375" style="0" bestFit="1" customWidth="1"/>
    <col min="6" max="6" width="17.57421875" style="0" bestFit="1" customWidth="1"/>
    <col min="7" max="7" width="31.00390625" style="0" bestFit="1" customWidth="1"/>
    <col min="8" max="8" width="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0" ht="15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2:1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2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24.9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38</v>
      </c>
      <c r="J8" s="3" t="s">
        <v>40</v>
      </c>
    </row>
    <row r="9" spans="1:10" ht="24.95" customHeight="1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38</v>
      </c>
      <c r="G9" s="3" t="s">
        <v>39</v>
      </c>
      <c r="H9" s="3" t="s">
        <v>34</v>
      </c>
      <c r="I9" s="3" t="s">
        <v>38</v>
      </c>
      <c r="J9" s="3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35</v>
      </c>
    </row>
    <row r="3" ht="15">
      <c r="A3" t="s">
        <v>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9.140625" style="0" bestFit="1" customWidth="1"/>
    <col min="4" max="4" width="8.28125" style="0" bestFit="1" customWidth="1"/>
    <col min="5" max="5" width="17.00390625" style="0" bestFit="1" customWidth="1"/>
    <col min="6" max="6" width="12.140625" style="0" bestFit="1" customWidth="1"/>
    <col min="7" max="7" width="7.281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ht="1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2018-04-12T16:44:07Z</dcterms:created>
  <dcterms:modified xsi:type="dcterms:W3CDTF">2018-04-12T16:44:31Z</dcterms:modified>
  <cp:category/>
  <cp:version/>
  <cp:contentType/>
  <cp:contentStatus/>
</cp:coreProperties>
</file>