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150" yWindow="555" windowWidth="6615" windowHeight="5325" activeTab="0"/>
  </bookViews>
  <sheets>
    <sheet name="Reporte de Formatos" sheetId="1" r:id="rId1"/>
    <sheet name="Hidden_1" sheetId="2" r:id="rId2"/>
  </sheets>
  <externalReferences>
    <externalReference r:id="rId5"/>
  </externalReferences>
  <definedNames>
    <definedName name="Hidden_12">'[1]Hidden_1'!$A$1:$A$2</definedName>
    <definedName name="Hidden_13">'Hidden_1'!$A$1:$A$2</definedName>
  </definedNames>
  <calcPr calcId="0"/>
</workbook>
</file>

<file path=xl/sharedStrings.xml><?xml version="1.0" encoding="utf-8"?>
<sst xmlns="http://schemas.openxmlformats.org/spreadsheetml/2006/main" count="82" uniqueCount="63">
  <si>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</si>
  <si>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</si>
  <si>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</si>
  <si>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</si>
  <si>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</si>
  <si>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</si>
  <si>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</si>
  <si>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</si>
  <si>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</si>
  <si>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</si>
  <si>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</si>
  <si>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</si>
  <si>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</si>
  <si>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</si>
  <si>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</si>
  <si>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</si>
  <si>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</si>
  <si>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</si>
  <si>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</si>
  <si>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</si>
  <si>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</si>
  <si>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</si>
  <si>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</si>
  <si>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</si>
  <si>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</si>
  <si>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</si>
  <si>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</si>
  <si>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</si>
  <si>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</si>
  <si>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</si>
  <si>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</si>
  <si>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</si>
  <si>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</si>
  <si>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</si>
  <si>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</si>
  <si>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</si>
  <si>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</si>
  <si>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</si>
  <si>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</si>
  <si>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</si>
  <si>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</si>
  <si>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</si>
  <si>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</si>
  <si>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</si>
  <si>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</si>
  <si>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</si>
  <si>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</si>
  <si>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</si>
  <si>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</si>
  <si>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</si>
  <si>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</si>
  <si>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</si>
  <si>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</si>
  <si>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</si>
  <si>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</si>
  <si>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</si>
  <si>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</si>
  <si>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</si>
  <si>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</si>
  <si>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</si>
  <si>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dato</t>
  </si>
  <si>
    <t>Unidad de Transparencia de la Secretaria General de Gobierno</t>
  </si>
  <si>
    <t xml:space="preserve">La Secretaria General de Gobierno, no ha generado ni generará informacion correspondiente a esta fraccion, lo anterior con fundamento en 20, fracciones I al XXXIV de la Ley Orgánica de la Administración Pública del Estado de Guerrero 08, y al Reglamento Interior de la Secretaría General de Gobierno.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</si>
</sst>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20" applyNumberFormat="1">
      <alignment/>
      <protection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GENARO\Documents\SEGOB%20TRANSPARENCIA\PLATAFORMA%20NACIONAL%20DE%20TRANSPARENCIA\2017%20UNIDADES%20ADMINISTRATIVAS\Fracciones%20No%20Aplicables\11.%20LTAIPEG81XI%20%202015%202016%20y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servicios profesionales por honorarios</v>
          </cell>
        </row>
        <row r="2">
          <cell r="A2" t="str">
            <v>servicios profesionales por honorarios asimilados 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workbookViewId="0" topLeftCell="P2">
      <selection activeCell="U8" sqref="U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7.140625" style="0" bestFit="1" customWidth="1"/>
    <col min="5" max="5" width="31.421875" style="0" bestFit="1" customWidth="1"/>
    <col min="6" max="6" width="31.8515625" style="0" bestFit="1" customWidth="1"/>
    <col min="7" max="7" width="35.57421875" style="0" bestFit="1" customWidth="1"/>
    <col min="8" max="8" width="37.421875" style="0" bestFit="1" customWidth="1"/>
    <col min="9" max="9" width="17.7109375" style="0" bestFit="1" customWidth="1"/>
    <col min="10" max="10" width="21.00390625" style="0" bestFit="1" customWidth="1"/>
    <col min="11" max="11" width="24.140625" style="0" bestFit="1" customWidth="1"/>
    <col min="12" max="12" width="26.28125" style="0" bestFit="1" customWidth="1"/>
    <col min="13" max="13" width="19.00390625" style="0" bestFit="1" customWidth="1"/>
    <col min="14" max="14" width="41.8515625" style="0" bestFit="1" customWidth="1"/>
    <col min="15" max="15" width="17.421875" style="0" bestFit="1" customWidth="1"/>
    <col min="16" max="16" width="21.57421875" style="0" bestFit="1" customWidth="1"/>
    <col min="17" max="17" width="71.421875" style="0" bestFit="1" customWidth="1"/>
    <col min="18" max="18" width="73.140625" style="0" bestFit="1" customWidth="1"/>
    <col min="19" max="19" width="17.57421875" style="0" bestFit="1" customWidth="1"/>
    <col min="20" max="20" width="20.00390625" style="0" bestFit="1" customWidth="1"/>
    <col min="21" max="2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ht="15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ht="15">
      <c r="A8">
        <v>2019</v>
      </c>
      <c r="B8" s="3">
        <v>43466</v>
      </c>
      <c r="C8" s="3">
        <v>43555</v>
      </c>
      <c r="D8" s="2"/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/>
      <c r="K8" s="2"/>
      <c r="L8" s="2"/>
      <c r="M8" s="2" t="s">
        <v>60</v>
      </c>
      <c r="N8" s="2">
        <v>0</v>
      </c>
      <c r="O8" s="2">
        <v>0</v>
      </c>
      <c r="P8" s="2" t="s">
        <v>60</v>
      </c>
      <c r="Q8" s="2"/>
      <c r="R8" t="s">
        <v>61</v>
      </c>
      <c r="S8" s="3">
        <v>43556</v>
      </c>
      <c r="T8" s="3">
        <v>43192</v>
      </c>
      <c r="U8" s="2" t="s">
        <v>62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9:D201">
      <formula1>Hidden_13</formula1>
    </dataValidation>
    <dataValidation type="list" allowBlank="1" showErrorMessage="1" sqref="D8">
      <formula1>Hidden_12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58</v>
      </c>
    </row>
    <row r="2" ht="15">
      <c r="A2" t="s">
        <v>59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Veronica-pc</cp:lastModifiedBy>
  <dcterms:created xsi:type="dcterms:W3CDTF">2018-04-25T20:31:17Z</dcterms:created>
  <dcterms:modified xsi:type="dcterms:W3CDTF">2019-04-25T17:22:33Z</dcterms:modified>
  <cp:category/>
  <cp:version/>
  <cp:contentType/>
  <cp:contentStatus/>
</cp:coreProperties>
</file>