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1102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<sst xmlns="http://schemas.openxmlformats.org/spreadsheetml/2006/main" count="3738" uniqueCount="624">
  <si>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</si>
  <si>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</si>
  <si>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</si>
  <si>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</si>
  <si>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</si>
  <si>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</si>
  <si>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</si>
  <si>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</si>
  <si>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</si>
  <si>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</si>
  <si>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</si>
  <si>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</si>
  <si>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</si>
  <si>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</si>
  <si>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</si>
  <si>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</si>
  <si>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</si>
  <si>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</si>
  <si>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</si>
  <si>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</si>
  <si>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</si>
  <si>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</si>
  <si>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</si>
  <si>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</si>
  <si>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</si>
  <si>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</si>
  <si>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</si>
  <si>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</si>
  <si>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</si>
  <si>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</si>
  <si>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</si>
  <si>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</si>
  <si>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</si>
  <si>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</si>
  <si>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</si>
  <si>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</si>
  <si>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</si>
  <si>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</si>
  <si>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</si>
  <si>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</si>
  <si>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</si>
  <si>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</si>
  <si>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</si>
  <si>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</si>
  <si>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</si>
  <si>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</si>
  <si>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</si>
  <si>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</si>
  <si>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</si>
  <si>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</si>
  <si>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</si>
  <si>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</si>
  <si>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</si>
  <si>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</si>
  <si>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</si>
  <si>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</si>
  <si>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</si>
  <si>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</si>
  <si>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</si>
  <si>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</si>
  <si>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</si>
  <si>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</si>
  <si>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</si>
  <si>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</si>
  <si>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</si>
  <si>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</si>
  <si>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Escrito Libre</t>
  </si>
  <si>
    <t/>
  </si>
  <si>
    <t>Inmediata</t>
  </si>
  <si>
    <t>5165400</t>
  </si>
  <si>
    <t>Gratuito</t>
  </si>
  <si>
    <t>ND</t>
  </si>
  <si>
    <t>Dirección de Normatividad y Gestión</t>
  </si>
  <si>
    <t>02/04/2018</t>
  </si>
  <si>
    <t>Copia del IFE del Interesado</t>
  </si>
  <si>
    <t>5164786</t>
  </si>
  <si>
    <t>http://guerrero.gob.mx/tramites/informacion-sobre-estadisticas-religiosas/</t>
  </si>
  <si>
    <t>Subdirección de Información y Estadisticas Religiosa</t>
  </si>
  <si>
    <t>Suscripción al Periódico Oficial</t>
  </si>
  <si>
    <t>Ciudadanía en general</t>
  </si>
  <si>
    <t>Presencial</t>
  </si>
  <si>
    <t>Solicitud por escrito  Especificar si va dirigido al titular de la secretaría o al director general del área responsable. Boleta de pago en cualquier administración fiscal del estado.</t>
  </si>
  <si>
    <t>4863169</t>
  </si>
  <si>
    <t>18.4</t>
  </si>
  <si>
    <t>Cualquier Administracion Fiscal o Agencia Fiscal del Estado de Guerrero</t>
  </si>
  <si>
    <t>Queja o denuncia</t>
  </si>
  <si>
    <t>Direccion General del Periodico Oficial</t>
  </si>
  <si>
    <t>Costo de ejemplar de numero atrasado $28.01</t>
  </si>
  <si>
    <t>Asesoría en materia agraria</t>
  </si>
  <si>
    <t>Ejidatarios, Comuneros, Posesionarios, Avecindados y Pequeños Propietarios</t>
  </si>
  <si>
    <t>Brindamos asesoría en apoyo a los núcleos agrarios que pretenden acceder a los diferentes programas y políticas públicas, orientadas en su beneficio</t>
  </si>
  <si>
    <t>Presencial y documental</t>
  </si>
  <si>
    <t>A petición de parte acudiendo a la Dirección General de Asuntos Agrarios mediante escrito solicitando el servicio</t>
  </si>
  <si>
    <t>Indeterminado</t>
  </si>
  <si>
    <t>4397495</t>
  </si>
  <si>
    <t>0</t>
  </si>
  <si>
    <t>Tramite Gratuito</t>
  </si>
  <si>
    <t>Artículo 33 Fracción VI del Reglamento Interno de la Secretaría General de Gobierno</t>
  </si>
  <si>
    <t>Dirección General de Asuntos Agrarios</t>
  </si>
  <si>
    <t>Se cuenta con un buzón transparente en la entrada de la Secretaría General de Gobierno</t>
  </si>
  <si>
    <t>Atención de diversos conflictos agrarios en coadyuvancia con dependencias del sector agrario federal, tribunales agrarios, autoridades municipales, autoridades ejidales y comunales</t>
  </si>
  <si>
    <t>Dar conclusión a los conflictos agrarios, coadyuvando a la preservación de la tranquilidad y paz social en el medio rural principalmente</t>
  </si>
  <si>
    <t>4397494</t>
  </si>
  <si>
    <t>Conciliador en los Conflictos Agrarios que se generen en el Estado</t>
  </si>
  <si>
    <t>4397493</t>
  </si>
  <si>
    <t>Aviso Preventivo</t>
  </si>
  <si>
    <t>Autoridades judiciales y notarios públicos</t>
  </si>
  <si>
    <t>Certeza Juridica del patrimonio</t>
  </si>
  <si>
    <t>Dos tantos en original del aviso preventivo expedido por una autoridad con fe pública o notario.</t>
  </si>
  <si>
    <t>1 día hábil</t>
  </si>
  <si>
    <t>4158243</t>
  </si>
  <si>
    <t>Codigo Civil del Estado Libre y Soberano de Guerrero</t>
  </si>
  <si>
    <t>Artículo 2889 del Código Civil y Artículo 49 del Reglamento del Registro Público de la Propiedad</t>
  </si>
  <si>
    <t>Derecho a quejarse en la Secretaria de Contraloria y Transparencia Gubernamental</t>
  </si>
  <si>
    <t>Direccion General del Registro Público de la Propiedad y del Comercio</t>
  </si>
  <si>
    <t>4158242</t>
  </si>
  <si>
    <t>4158241</t>
  </si>
  <si>
    <t>Orientacion y Asesoria para solicitud de Datos Personales</t>
  </si>
  <si>
    <t>Derechos de acceso, rectificación, cancelación y oposición al tratamiento de datos personales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</si>
  <si>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</si>
  <si>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ver requisitos</t>
  </si>
  <si>
    <t>3 dias habiles</t>
  </si>
  <si>
    <t>4141560</t>
  </si>
  <si>
    <t>Artículo 160 de la Ley 207 de Transparencia y Acceso a la Información Pública del Estado de Guerrero</t>
  </si>
  <si>
    <t>Artículo 51, 52, 55  de la Ley General de Protección de Datos Personales en Posesión de Sujetos Obligados</t>
  </si>
  <si>
    <t>Unidad de Transparencia de la Secretaría General de Gobierno.</t>
  </si>
  <si>
    <t>Se cuenta con un buzon transparente en la Secretaría General de Gobierno</t>
  </si>
  <si>
    <t>Orientacion y asesoria para solicitud de Datos Personales</t>
  </si>
  <si>
    <t>Indirecto</t>
  </si>
  <si>
    <t>En linea</t>
  </si>
  <si>
    <t>4141559</t>
  </si>
  <si>
    <t>Orientacion y asesoria para solicitud de información</t>
  </si>
  <si>
    <t>I. Nombre o, en su caso, los datos generales de su representante; II. Domicilio o medio para recibir notificaciones; III. La descripción de la información solicitada; IV. Cualquier otro dato que facilite su búsqueda y eventual localización; y V. La modali</t>
  </si>
  <si>
    <t>4141558</t>
  </si>
  <si>
    <t>Artículo 12, 139, 142, 146, 150, 153, 155 Ley Número 207 de Transparencia y Acceso a la Información Pública del Estado de Guerrero</t>
  </si>
  <si>
    <t>I.Nombre o, en su caso, los datos generales de su representante; II. Domicilio o medio para recibir notificaciones; III. La descripción de la información solicitada; IV. Cualquier otro dato que facilite su búsqueda y eventual localización; y V. La modalid</t>
  </si>
  <si>
    <t>4141557</t>
  </si>
  <si>
    <t>3395656</t>
  </si>
  <si>
    <t>02/07/2018</t>
  </si>
  <si>
    <t>3386092</t>
  </si>
  <si>
    <t>3386091</t>
  </si>
  <si>
    <t>3386090</t>
  </si>
  <si>
    <t>Información</t>
  </si>
  <si>
    <t>Solicitud dirigida al Director General de Asuntos Religiosos del Estado de Guerrero, anexando copia del IFE del Interesado</t>
  </si>
  <si>
    <t>3 Días</t>
  </si>
  <si>
    <t>3386058</t>
  </si>
  <si>
    <t>Ninguno</t>
  </si>
  <si>
    <t>Reglamento Interior de la Secretaría General de Gobierno</t>
  </si>
  <si>
    <t>Subdirección de Información y Estadisticas Religiosas</t>
  </si>
  <si>
    <t>3315715</t>
  </si>
  <si>
    <t>3315714</t>
  </si>
  <si>
    <t>3315713</t>
  </si>
  <si>
    <t>3283376</t>
  </si>
  <si>
    <t>3283375</t>
  </si>
  <si>
    <t>3283374</t>
  </si>
  <si>
    <t>no dato</t>
  </si>
  <si>
    <t>3283309</t>
  </si>
  <si>
    <t>Durante el periodo que se informa, la responsabilidad de los servicios esta bajo la responsabilidad de la Direccion General de Asuntos Agrarios, por lo tanto la Direccion de Limites Territoriales y Remunicipalizacion  no ofreció servicios en este periodo</t>
  </si>
  <si>
    <t>3281754</t>
  </si>
  <si>
    <t>Durante el periodo que se informa, la responsabilidad de los servicios esta bajo la responsabilidad de la Direccion General de Asuntos Agrarios, por lo tanto la  Direccion de Regulacion de la Tenencia de la Tierra y Organización Agraria Basica no ofreció ningún servicio</t>
  </si>
  <si>
    <t>3075406</t>
  </si>
  <si>
    <t>3075405</t>
  </si>
  <si>
    <t>3075404</t>
  </si>
  <si>
    <t>3075403</t>
  </si>
  <si>
    <t>2723785</t>
  </si>
  <si>
    <t>2723784</t>
  </si>
  <si>
    <t>2723783</t>
  </si>
  <si>
    <t>2723664</t>
  </si>
  <si>
    <t>2723333</t>
  </si>
  <si>
    <t>2720835</t>
  </si>
  <si>
    <t>2720834</t>
  </si>
  <si>
    <t>2720833</t>
  </si>
  <si>
    <t>2720791</t>
  </si>
  <si>
    <t>2703860</t>
  </si>
  <si>
    <t>2703859</t>
  </si>
  <si>
    <t>2703858</t>
  </si>
  <si>
    <t>2693687</t>
  </si>
  <si>
    <t>2693686</t>
  </si>
  <si>
    <t>2693685</t>
  </si>
  <si>
    <t>2693684</t>
  </si>
  <si>
    <t>2055378</t>
  </si>
  <si>
    <t>2055377</t>
  </si>
  <si>
    <t>2055376</t>
  </si>
  <si>
    <t>Suscripción al Periódico Oficial del Gobierno del Estado.</t>
  </si>
  <si>
    <t>2052336</t>
  </si>
  <si>
    <t>Articulo 138 de la Ley de Hacienda del Gobierno del Estado</t>
  </si>
  <si>
    <t>2048291</t>
  </si>
  <si>
    <t>2048290</t>
  </si>
  <si>
    <t>2048289</t>
  </si>
  <si>
    <t>2048276</t>
  </si>
  <si>
    <t>2048053</t>
  </si>
  <si>
    <t>Estadística Religiosa</t>
  </si>
  <si>
    <t>Agrupaciones Religiosas y a la Población en general</t>
  </si>
  <si>
    <t>presencial</t>
  </si>
  <si>
    <t>2035971</t>
  </si>
  <si>
    <t>Solicitar una Queja</t>
  </si>
  <si>
    <t>2024487</t>
  </si>
  <si>
    <t>2024486</t>
  </si>
  <si>
    <t>2024485</t>
  </si>
  <si>
    <t>1521759</t>
  </si>
  <si>
    <t>Interporcisión de recurso de revisión</t>
  </si>
  <si>
    <t>1521758</t>
  </si>
  <si>
    <t>Información solicitada por la ciudadanía al Sujeto Obligado de interés, documento, registro, archivo o cualquier dato que se recopile, procese o posean los sujetos obligados.</t>
  </si>
  <si>
    <t>1521757</t>
  </si>
  <si>
    <t>1521756</t>
  </si>
  <si>
    <t>2019</t>
  </si>
  <si>
    <t>01/01/2019</t>
  </si>
  <si>
    <t>1095552</t>
  </si>
  <si>
    <t>01/04/2019</t>
  </si>
  <si>
    <t>1095551</t>
  </si>
  <si>
    <t>1095550</t>
  </si>
  <si>
    <t>31/03/2019</t>
  </si>
  <si>
    <t>1095533</t>
  </si>
  <si>
    <t>1070399</t>
  </si>
  <si>
    <t>1070398</t>
  </si>
  <si>
    <t>1070397</t>
  </si>
  <si>
    <t>1070239</t>
  </si>
  <si>
    <t>1044954</t>
  </si>
  <si>
    <t>1044953</t>
  </si>
  <si>
    <t>1044952</t>
  </si>
  <si>
    <t>1043384</t>
  </si>
  <si>
    <t>1043363</t>
  </si>
  <si>
    <t>Direccion de Regulacion de la Tenencia de la Tierra y Organización Agraria Basica</t>
  </si>
  <si>
    <t>753185</t>
  </si>
  <si>
    <t>753184</t>
  </si>
  <si>
    <t>753183</t>
  </si>
  <si>
    <t>753182</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</si>
  <si>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</si>
  <si>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</si>
  <si>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</si>
  <si>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</si>
  <si>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</si>
  <si>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</si>
  <si>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</si>
  <si>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</si>
  <si>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</si>
  <si>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</si>
  <si>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</si>
  <si>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</si>
  <si>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</si>
  <si>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</si>
  <si>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</si>
  <si>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</si>
  <si>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</si>
  <si>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</si>
  <si>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</si>
  <si>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</si>
  <si>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</si>
  <si>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</si>
  <si>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</si>
  <si>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</si>
  <si>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</si>
  <si>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</si>
  <si>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</si>
  <si>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</si>
  <si>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</si>
  <si>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</si>
  <si>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</si>
  <si>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</si>
  <si>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</si>
  <si>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</si>
  <si>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</si>
  <si>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</si>
  <si>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</si>
  <si>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h8i3kNyYdfA01+e4XZNW8A==</t>
  </si>
  <si>
    <t>Boulevard</t>
  </si>
  <si>
    <t>Rene Juárez Cisneros</t>
  </si>
  <si>
    <t>62</t>
  </si>
  <si>
    <t xml:space="preserve">Edificio Montaña, Segundo Piso. </t>
  </si>
  <si>
    <t>Colonia</t>
  </si>
  <si>
    <t>Ciudad de los Servicios</t>
  </si>
  <si>
    <t>Chilpancingo</t>
  </si>
  <si>
    <t>29</t>
  </si>
  <si>
    <t>Chilpancingo de los Bravo</t>
  </si>
  <si>
    <t>12</t>
  </si>
  <si>
    <t>Guerrero</t>
  </si>
  <si>
    <t>39074</t>
  </si>
  <si>
    <t>01(747) 4719700 extensión 9890</t>
  </si>
  <si>
    <t>ramon.alonso@guerrero.gob.mx</t>
  </si>
  <si>
    <t>Lunes a Viernes de 09:00 a 15:00 y 16:30 a 20:00 horas</t>
  </si>
  <si>
    <t>DwC8exRZKis01+e4XZNW8A==</t>
  </si>
  <si>
    <t xml:space="preserve">René Juárez Cisneros </t>
  </si>
  <si>
    <t>47 19700 Ext. 9890</t>
  </si>
  <si>
    <t>areademedios2011@hotmail.com</t>
  </si>
  <si>
    <t xml:space="preserve">de Lunes a Viernes de 08:30 a 14:30 Hrs. </t>
  </si>
  <si>
    <t>fJBnk47dV0c01+e4XZNW8A==</t>
  </si>
  <si>
    <t xml:space="preserve">Direccion General del Periodico Oficial </t>
  </si>
  <si>
    <t>Rene Juarez Cisneros</t>
  </si>
  <si>
    <t>Edificio Tierra Caliente Segundo Piso</t>
  </si>
  <si>
    <t>poficialgro@gmail.com</t>
  </si>
  <si>
    <t>Lunes a Viernes de  9:00 a 15:00 horas</t>
  </si>
  <si>
    <t>kYyATxA2JM001+e4XZNW8A==</t>
  </si>
  <si>
    <t>Dirección General de Asuntos Agrarios.</t>
  </si>
  <si>
    <t>René Juárez Cisneros</t>
  </si>
  <si>
    <t>Ciudad de los servicios</t>
  </si>
  <si>
    <t>7471376840</t>
  </si>
  <si>
    <t>asuntosagrariossgg@gmail.com</t>
  </si>
  <si>
    <t>Lunes a Viernes de 10:00 a 15:00 hrs.</t>
  </si>
  <si>
    <t>u+/NGQx9NSc01+e4XZNW8A==</t>
  </si>
  <si>
    <t>kxczQZ444BQ01+e4XZNW8A==</t>
  </si>
  <si>
    <t>XfQBYXBR27U01+e4XZNW8A==</t>
  </si>
  <si>
    <t>Direccion General del Registro Público de la Propiedad y del Comercio (Edificio Vicente Guerrero)</t>
  </si>
  <si>
    <t>Avenida</t>
  </si>
  <si>
    <t>Benito Juarez esquina Quintana Roo</t>
  </si>
  <si>
    <t>Centro</t>
  </si>
  <si>
    <t>120290001</t>
  </si>
  <si>
    <t>39000</t>
  </si>
  <si>
    <t>(747) 471 95 76</t>
  </si>
  <si>
    <t>registropúblicoguerrero@gmail.com</t>
  </si>
  <si>
    <t>Lunes a viernes de 9:00 a 14:00</t>
  </si>
  <si>
    <t>zoR1z8hGvkk01+e4XZNW8A==</t>
  </si>
  <si>
    <t>Delegacion del Registro Público de la Propiedad y del Comercio (Centro de Congresos Copacabana)</t>
  </si>
  <si>
    <t>Costera Miguel Aleman</t>
  </si>
  <si>
    <t>costera Mieguel Alemán</t>
  </si>
  <si>
    <t>120010740</t>
  </si>
  <si>
    <t>Acapulco de Juarez</t>
  </si>
  <si>
    <t>39690</t>
  </si>
  <si>
    <t>(744) 482 43 38  y (744) 483 52 36</t>
  </si>
  <si>
    <t>kb7ZjDKMnbg01+e4XZNW8A==</t>
  </si>
  <si>
    <t>Delegacion del Registro Público de la Propiedad y del Comercio</t>
  </si>
  <si>
    <t>Heroico Colegio Militar</t>
  </si>
  <si>
    <t>5</t>
  </si>
  <si>
    <t>120380001</t>
  </si>
  <si>
    <t>Zihuatanejo de Azueta</t>
  </si>
  <si>
    <t>38</t>
  </si>
  <si>
    <t>40890</t>
  </si>
  <si>
    <t>(755) 554 94 60</t>
  </si>
  <si>
    <t>BXtUDtr4hYY01+e4XZNW8A==</t>
  </si>
  <si>
    <t>Unidad de Transparencia</t>
  </si>
  <si>
    <t>Edificio Norte, Segundo Piso</t>
  </si>
  <si>
    <t>(747) 138 61 47</t>
  </si>
  <si>
    <t>transparenciasegobgro@gmail.com</t>
  </si>
  <si>
    <t>Lunes a viernes de 09:00 a 15:00</t>
  </si>
  <si>
    <t>/iEfHxO385I01+e4XZNW8A==</t>
  </si>
  <si>
    <t>dsVW64ZMlVs01+e4XZNW8A==</t>
  </si>
  <si>
    <t>vERQ0mrv+B801+e4XZNW8A==</t>
  </si>
  <si>
    <t>JE6+JRm3FiA01+e4XZNW8A==</t>
  </si>
  <si>
    <t>a0N69lLTxpY01+e4XZNW8A==</t>
  </si>
  <si>
    <t>asuntos.religiosos.guerrero@gmail.com</t>
  </si>
  <si>
    <t>Lunes a Viernes de 09:00 a 15:00 horas</t>
  </si>
  <si>
    <t>zFbsfxoXpIs01+e4XZNW8A==</t>
  </si>
  <si>
    <t>Q8PgqWGkIPw01+e4XZNW8A==</t>
  </si>
  <si>
    <t>iR5Fc2DIOpY01+e4XZNW8A==</t>
  </si>
  <si>
    <t>(01747) 47 1 97 00 Ext.9890</t>
  </si>
  <si>
    <t>yNRV3/va+xw01+e4XZNW8A==</t>
  </si>
  <si>
    <t>ZTk+8uvvWJo01+e4XZNW8A==</t>
  </si>
  <si>
    <t>zN/2IxZXUno01+e4XZNW8A==</t>
  </si>
  <si>
    <t>D0cxpdam18401+e4XZNW8A==</t>
  </si>
  <si>
    <t>x25kFZJYrdA01+e4XZNW8A==</t>
  </si>
  <si>
    <t>jagjoDmiQfY01+e4XZNW8A==</t>
  </si>
  <si>
    <t>moWeO+PeQos01+e4XZNW8A==</t>
  </si>
  <si>
    <t>O/Qjel2kfp801+e4XZNW8A==</t>
  </si>
  <si>
    <t>FS934JuQIK001+e4XZNW8A==</t>
  </si>
  <si>
    <t>V3yD2lggo3o01+e4XZNW8A==</t>
  </si>
  <si>
    <t>VLLhF6SFohg01+e4XZNW8A==</t>
  </si>
  <si>
    <t>6eR+NjbBQwc01+e4XZNW8A==</t>
  </si>
  <si>
    <t>JOp47SsnUeU01+e4XZNW8A==</t>
  </si>
  <si>
    <t>U7hr45MaQQ001+e4XZNW8A==</t>
  </si>
  <si>
    <t>G2/IEYJ9wCc01+e4XZNW8A==</t>
  </si>
  <si>
    <t>AkRcLGRZXLc01+e4XZNW8A==</t>
  </si>
  <si>
    <t>3fIWJOlkeIc01+e4XZNW8A==</t>
  </si>
  <si>
    <t>MPs/l7eOElk01+e4XZNW8A==</t>
  </si>
  <si>
    <t>RjUVSSn5+Vk01+e4XZNW8A==</t>
  </si>
  <si>
    <t>zciNg886lIQ01+e4XZNW8A==</t>
  </si>
  <si>
    <t>O2FFXufZUT001+e4XZNW8A==</t>
  </si>
  <si>
    <t>cTPwbB8s/pE01+e4XZNW8A==</t>
  </si>
  <si>
    <t>tXzhS1pijTo01+e4XZNW8A==</t>
  </si>
  <si>
    <t>FXw1XxbFttc01+e4XZNW8A==</t>
  </si>
  <si>
    <t>YpBu615ts/801+e4XZNW8A==</t>
  </si>
  <si>
    <t>/TrYWy/DDBM01+e4XZNW8A==</t>
  </si>
  <si>
    <t>3bvG1tluV1w01+e4XZNW8A==</t>
  </si>
  <si>
    <t>Rxfj++lhffA01+e4XZNW8A==</t>
  </si>
  <si>
    <t>yGJjnRJwCnk01+e4XZNW8A==</t>
  </si>
  <si>
    <t>J3UYas7yEcc01+e4XZNW8A==</t>
  </si>
  <si>
    <t>wsLAePcz62M01+e4XZNW8A==</t>
  </si>
  <si>
    <t>UoPn6Ev3Uz001+e4XZNW8A==</t>
  </si>
  <si>
    <t>VIH1HOiDhNM01+e4XZNW8A==</t>
  </si>
  <si>
    <t>DcnVGOd4uPI01+e4XZNW8A==</t>
  </si>
  <si>
    <t>dzd+jVa00vk01+e4XZNW8A==</t>
  </si>
  <si>
    <t>4pqQZnh85tA01+e4XZNW8A==</t>
  </si>
  <si>
    <t>ZOhYUBvIW1c01+e4XZNW8A==</t>
  </si>
  <si>
    <t>60QVBs5cNDw01+e4XZNW8A==</t>
  </si>
  <si>
    <t>+HMemegXq5s01+e4XZNW8A==</t>
  </si>
  <si>
    <t>hMfVK3Vxsoc01+e4XZNW8A==</t>
  </si>
  <si>
    <t>Ni93MtfJVg001+e4XZNW8A==</t>
  </si>
  <si>
    <t>KUu/1G1WzKU01+e4XZNW8A==</t>
  </si>
  <si>
    <t>m7eHHJMCCkY01+e4XZNW8A==</t>
  </si>
  <si>
    <t>n7fjiaaoGxk01+e4XZNW8A==</t>
  </si>
  <si>
    <t>w4PFK5QzwTw01+e4XZNW8A==</t>
  </si>
  <si>
    <t>r8ljoHP6e/U01+e4XZNW8A==</t>
  </si>
  <si>
    <t>kPGL21a9LuU01+e4XZNW8A==</t>
  </si>
  <si>
    <t>6y4XfGXDEYc01+e4XZNW8A==</t>
  </si>
  <si>
    <t>7TypmCjU/Y001+e4XZNW8A==</t>
  </si>
  <si>
    <t>R4WNkuFFRfY01+e4XZNW8A==</t>
  </si>
  <si>
    <t>PxsSkfJpPYw01+e4XZNW8A==</t>
  </si>
  <si>
    <t>PppDkFl21yY01+e4XZNW8A==</t>
  </si>
  <si>
    <t>Tdxbf9mcFJc01+e4XZNW8A==</t>
  </si>
  <si>
    <t>pp7LVc1FFC001+e4XZNW8A==</t>
  </si>
  <si>
    <t>q/MsXtopGbs01+e4XZNW8A==</t>
  </si>
  <si>
    <t>xx/GuHRZ34o01+e4XZNW8A==</t>
  </si>
  <si>
    <t>ETs3QXclDQg01+e4XZNW8A==</t>
  </si>
  <si>
    <t>dypUDkxig7001+e4XZNW8A==</t>
  </si>
  <si>
    <t>nyb3KVbfwok01+e4XZNW8A==</t>
  </si>
  <si>
    <t>unidaddetransparencia.sgg@guerrero.com.mx</t>
  </si>
  <si>
    <t>4lCtnK4Rkz401+e4XZNW8A==</t>
  </si>
  <si>
    <t>8hlGiYoeGHU01+e4XZNW8A==</t>
  </si>
  <si>
    <t>ITcWw88pRfs01+e4XZNW8A==</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</si>
  <si>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</si>
  <si>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</si>
  <si>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</si>
  <si>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</si>
  <si>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</si>
  <si>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</si>
  <si>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</si>
  <si>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</si>
  <si>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</si>
  <si>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</si>
  <si>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</si>
  <si>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</si>
  <si>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</si>
  <si>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</si>
  <si>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</si>
  <si>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</si>
  <si>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</si>
  <si>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</si>
  <si>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</si>
  <si>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</si>
  <si>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</si>
  <si>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</si>
  <si>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</si>
  <si>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</si>
  <si>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</si>
  <si>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</si>
  <si>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</si>
  <si>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</si>
  <si>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</si>
  <si>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</si>
  <si>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</si>
  <si>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</si>
  <si>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</si>
  <si>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</si>
  <si>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</si>
  <si>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</si>
  <si>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</si>
  <si>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</si>
  <si>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</si>
  <si>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</si>
  <si>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</si>
  <si>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</si>
  <si>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</si>
  <si>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</si>
  <si>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</si>
  <si>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</si>
  <si>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</si>
  <si>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</si>
  <si>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</si>
  <si>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</si>
  <si>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</si>
  <si>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</si>
  <si>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</si>
  <si>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</si>
  <si>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</si>
  <si>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</si>
  <si>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</si>
  <si>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</si>
  <si>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</si>
  <si>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</si>
  <si>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</si>
  <si>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</si>
  <si>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</si>
  <si>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</si>
  <si>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</si>
  <si>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</si>
  <si>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</si>
  <si>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</si>
  <si>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</si>
  <si>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</si>
  <si>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</si>
  <si>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</si>
  <si>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</si>
  <si>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</si>
  <si>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</si>
  <si>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</si>
  <si>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</si>
  <si>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</si>
  <si>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</si>
  <si>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</si>
  <si>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</si>
  <si>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</si>
  <si>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</si>
  <si>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</si>
  <si>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</si>
  <si>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</si>
  <si>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</si>
  <si>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</si>
  <si>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</si>
  <si>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</si>
  <si>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</si>
  <si>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</si>
  <si>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</si>
  <si>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</si>
  <si>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</si>
  <si>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</si>
  <si>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</si>
  <si>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</si>
  <si>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</si>
  <si>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</si>
  <si>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</si>
  <si>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</si>
  <si>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</si>
  <si>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</si>
  <si>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</si>
  <si>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</si>
  <si>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</si>
  <si>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</si>
  <si>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</si>
  <si>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</si>
  <si>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</si>
  <si>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</si>
  <si>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</si>
  <si>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</si>
  <si>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</si>
  <si>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</si>
  <si>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</si>
  <si>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</si>
  <si>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wmnGhPrtQdw01+e4XZNW8A==</t>
  </si>
  <si>
    <t>01747 4719741</t>
  </si>
  <si>
    <t>quejasydenuncias@guerrero.gob.mx</t>
  </si>
  <si>
    <t>3pl/emWVXYc01+e4XZNW8A==</t>
  </si>
  <si>
    <t>(01747) 47 19700 Ext. 9890</t>
  </si>
  <si>
    <t xml:space="preserve">René Juárez Cinseros </t>
  </si>
  <si>
    <t>JspILoYMGQY01+e4XZNW8A==</t>
  </si>
  <si>
    <t xml:space="preserve">Edificio Norte Primer Piso </t>
  </si>
  <si>
    <t>AlGmjEt+zmA01+e4XZNW8A==</t>
  </si>
  <si>
    <t>7471376845</t>
  </si>
  <si>
    <t>asuntosagrarios.sgg@guerrero.gob.mx</t>
  </si>
  <si>
    <t>Lic. René Juárez Cisneros</t>
  </si>
  <si>
    <t>mgcS3BLrwDI01+e4XZNW8A==</t>
  </si>
  <si>
    <t>rlzhJKk+efo01+e4XZNW8A==</t>
  </si>
  <si>
    <t>MFrVVjhfI9U01+e4XZNW8A==</t>
  </si>
  <si>
    <t>(747) 471 97 41</t>
  </si>
  <si>
    <t>Chilpancingo d elos Bravo</t>
  </si>
  <si>
    <t>R+wWBypKkOg01+e4XZNW8A==</t>
  </si>
  <si>
    <t>bI0l7AQghFE01+e4XZNW8A==</t>
  </si>
  <si>
    <t>6H75W9d4UTI01+e4XZNW8A==</t>
  </si>
  <si>
    <t>01 747 11 6 03 76</t>
  </si>
  <si>
    <t>contacto@itaigro.org.mx</t>
  </si>
  <si>
    <t>Ninfa</t>
  </si>
  <si>
    <t>Valle Dorado</t>
  </si>
  <si>
    <t>d/3Wn0sezew01+e4XZNW8A==</t>
  </si>
  <si>
    <t>uwKFPMAeXvY01+e4XZNW8A==</t>
  </si>
  <si>
    <t>rdUdPgzIaIs01+e4XZNW8A==</t>
  </si>
  <si>
    <t>p5vKe0ioy2A01+e4XZNW8A==</t>
  </si>
  <si>
    <t>nEG2MREsUHc01+e4XZNW8A==</t>
  </si>
  <si>
    <t>RX6dqrzO0Us01+e4XZNW8A==</t>
  </si>
  <si>
    <t>O3wiycZiXFc01+e4XZNW8A==</t>
  </si>
  <si>
    <t>coeEz3jOc7001+e4XZNW8A==</t>
  </si>
  <si>
    <t>skSQfMEU1aM01+e4XZNW8A==</t>
  </si>
  <si>
    <t>pCAa+ion/ok01+e4XZNW8A==</t>
  </si>
  <si>
    <t>aVVL6Ph7IYE01+e4XZNW8A==</t>
  </si>
  <si>
    <t>6YVj+iJYleM01+e4XZNW8A==</t>
  </si>
  <si>
    <t>KGGrjjmddhE01+e4XZNW8A==</t>
  </si>
  <si>
    <t>rsvf5IrgfZo01+e4XZNW8A==</t>
  </si>
  <si>
    <t>B7EIO9QQjQM01+e4XZNW8A==</t>
  </si>
  <si>
    <t>FjAoAwiKoQU01+e4XZNW8A==</t>
  </si>
  <si>
    <t>fE5QFPXlKKs01+e4XZNW8A==</t>
  </si>
  <si>
    <t>UqjjiaK+OD001+e4XZNW8A==</t>
  </si>
  <si>
    <t>zpPcmnV2ppU01+e4XZNW8A==</t>
  </si>
  <si>
    <t>zX5+PO0baEw01+e4XZNW8A==</t>
  </si>
  <si>
    <t>P+7mCvANWIA01+e4XZNW8A==</t>
  </si>
  <si>
    <t>cF8hBOvUPqg01+e4XZNW8A==</t>
  </si>
  <si>
    <t>zNAT9MtyQHw01+e4XZNW8A==</t>
  </si>
  <si>
    <t>xRqctdGDgAo01+e4XZNW8A==</t>
  </si>
  <si>
    <t>9TI7SGpnJLw01+e4XZNW8A==</t>
  </si>
  <si>
    <t>qzCoclN/PVc01+e4XZNW8A==</t>
  </si>
  <si>
    <t>w3F5l8ZAFiI01+e4XZNW8A==</t>
  </si>
  <si>
    <t>vPkcMDfgC5A01+e4XZNW8A==</t>
  </si>
  <si>
    <t>LBp6XgyDBng01+e4XZNW8A==</t>
  </si>
  <si>
    <t>d5rjz5tx4+c01+e4XZNW8A==</t>
  </si>
  <si>
    <t>0lOBxg+i4Xk01+e4XZNW8A==</t>
  </si>
  <si>
    <t>0MGHRGluLbg01+e4XZNW8A==</t>
  </si>
  <si>
    <t>N0F5TBN22D801+e4XZNW8A==</t>
  </si>
  <si>
    <t>ERPsmJM2DZY01+e4XZNW8A==</t>
  </si>
  <si>
    <t>Z8ujD7NhcJk01+e4XZNW8A==</t>
  </si>
  <si>
    <t>iKeMgsECCwE01+e4XZNW8A==</t>
  </si>
  <si>
    <t>XJ0RrxIYYUs01+e4XZNW8A==</t>
  </si>
  <si>
    <t>dBdkWq+BfrM01+e4XZNW8A==</t>
  </si>
  <si>
    <t>zVK2/MsuMlw01+e4XZNW8A==</t>
  </si>
  <si>
    <t>Edificio Norte Primer Piso</t>
  </si>
  <si>
    <t>buPOHg9IA+M01+e4XZNW8A==</t>
  </si>
  <si>
    <t>4WsyLtmQisg01+e4XZNW8A==</t>
  </si>
  <si>
    <t>s9GjGGqFIyY01+e4XZNW8A==</t>
  </si>
  <si>
    <t>IM7dtur9DyU01+e4XZNW8A==</t>
  </si>
  <si>
    <t>9lXZ5NlMJRQ01+e4XZNW8A==</t>
  </si>
  <si>
    <t>René Juárez Cinseros</t>
  </si>
  <si>
    <t>+6kLVwDso3401+e4XZNW8A==</t>
  </si>
  <si>
    <t>S1+kFGZ/2z801+e4XZNW8A==</t>
  </si>
  <si>
    <t>TipJPkZL99Q01+e4XZNW8A==</t>
  </si>
  <si>
    <t>WmoiLt2mGZo01+e4XZNW8A==</t>
  </si>
  <si>
    <t>iJgT4FlGY8Q01+e4XZNW8A==</t>
  </si>
  <si>
    <t>LQzIGWF6MY801+e4XZNW8A==</t>
  </si>
  <si>
    <t>/h0J4zy/AKc01+e4XZNW8A==</t>
  </si>
  <si>
    <t>sH/hVlq/59w01+e4XZNW8A==</t>
  </si>
  <si>
    <t>L1t5iv+gv3Y01+e4XZNW8A==</t>
  </si>
  <si>
    <t>Z54ZtHhoFiU01+e4XZNW8A==</t>
  </si>
  <si>
    <t>5ST0ciQuuG401+e4XZNW8A==</t>
  </si>
  <si>
    <t>nXkMox6msPI01+e4XZNW8A==</t>
  </si>
  <si>
    <t>qy8YVndTXRk01+e4XZNW8A==</t>
  </si>
  <si>
    <t>FItqGJLDKCk01+e4XZNW8A==</t>
  </si>
  <si>
    <t>6dGd+YWANgI01+e4XZNW8A==</t>
  </si>
  <si>
    <t>5qbot2KjF+Y01+e4XZNW8A==</t>
  </si>
  <si>
    <t>BbuhDhQtfTg01+e4XZNW8A==</t>
  </si>
  <si>
    <t>fvHbx8wkAhk01+e4XZNW8A==</t>
  </si>
  <si>
    <t>WHvteoZukqY01+e4XZNW8A==</t>
  </si>
  <si>
    <t>Hvd1mn12qaU01+e4XZNW8A==</t>
  </si>
  <si>
    <t>OQ6a1yOvhDY01+e4XZNW8A==</t>
  </si>
  <si>
    <t>4hBIlTqJrGs01+e4XZNW8A==</t>
  </si>
  <si>
    <t>fJh5oor5lLw01+e4XZNW8A==</t>
  </si>
  <si>
    <t>lxGgJzxJkoQ01+e4XZNW8A==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</si>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</sst>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workbookViewId="0" topLeftCell="A6">
      <selection activeCell="D12" sqref="D12"/>
    </sheetView>
  </sheetViews>
  <sheetFormatPr defaultColWidth="9.140625" defaultRowHeight="15"/>
  <cols>
    <col min="1" max="1" width="16.28125" style="0" bestFit="1" customWidth="1"/>
    <col min="2" max="2" width="8.00390625" style="0" bestFit="1" customWidth="1"/>
    <col min="3" max="3" width="36.421875" style="0" bestFit="1" customWidth="1"/>
    <col min="4" max="4" width="38.57421875" style="0" bestFit="1" customWidth="1"/>
    <col min="5" max="5" width="153.57421875" style="0" bestFit="1" customWidth="1"/>
    <col min="6" max="6" width="23.140625" style="0" bestFit="1" customWidth="1"/>
    <col min="7" max="7" width="65.00390625" style="0" bestFit="1" customWidth="1"/>
    <col min="8" max="8" width="146.421875" style="0" bestFit="1" customWidth="1"/>
    <col min="9" max="9" width="21.421875" style="0" bestFit="1" customWidth="1"/>
    <col min="10" max="10" width="255.00390625" style="0" bestFit="1" customWidth="1"/>
    <col min="11" max="11" width="158.140625" style="0" bestFit="1" customWidth="1"/>
    <col min="12" max="12" width="59.8515625" style="0" bestFit="1" customWidth="1"/>
    <col min="13" max="13" width="69.140625" style="0" bestFit="1" customWidth="1"/>
    <col min="14" max="14" width="55.57421875" style="0" bestFit="1" customWidth="1"/>
    <col min="15" max="15" width="38.421875" style="0" bestFit="1" customWidth="1"/>
    <col min="16" max="16" width="86.28125" style="0" bestFit="1" customWidth="1"/>
    <col min="17" max="17" width="61.00390625" style="0" bestFit="1" customWidth="1"/>
    <col min="18" max="18" width="113.28125" style="0" bestFit="1" customWidth="1"/>
    <col min="19" max="19" width="70.8515625" style="0" bestFit="1" customWidth="1"/>
    <col min="20" max="20" width="35.8515625" style="0" bestFit="1" customWidth="1"/>
    <col min="21" max="21" width="54.7109375" style="0" bestFit="1" customWidth="1"/>
    <col min="22" max="22" width="63.00390625" style="0" bestFit="1" customWidth="1"/>
    <col min="23" max="23" width="73.140625" style="0" bestFit="1" customWidth="1"/>
    <col min="24" max="24" width="17.57421875" style="0" bestFit="1" customWidth="1"/>
    <col min="25" max="25" width="20.00390625" style="0" bestFit="1" customWidth="1"/>
    <col min="26" max="26" width="22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c r="B8" s="3" t="s">
        <v>205</v>
      </c>
      <c r="C8" s="3" t="s">
        <v>206</v>
      </c>
      <c r="D8" s="3" t="s">
        <v>211</v>
      </c>
      <c r="E8" s="3" t="s">
        <v>191</v>
      </c>
      <c r="F8" s="3" t="s">
        <v>65</v>
      </c>
      <c r="G8" s="3" t="s">
        <v>192</v>
      </c>
      <c r="H8" s="3" t="s">
        <v>142</v>
      </c>
      <c r="I8" s="3" t="s">
        <v>193</v>
      </c>
      <c r="J8" s="3" t="s">
        <v>143</v>
      </c>
      <c r="K8" s="3" t="s">
        <v>74</v>
      </c>
      <c r="L8" s="3" t="s">
        <v>67</v>
      </c>
      <c r="M8" s="3" t="s">
        <v>144</v>
      </c>
      <c r="N8" s="3" t="s">
        <v>212</v>
      </c>
      <c r="O8" s="3" t="s">
        <v>70</v>
      </c>
      <c r="P8" s="3" t="s">
        <v>146</v>
      </c>
      <c r="Q8" s="3" t="s">
        <v>146</v>
      </c>
      <c r="R8" s="3" t="s">
        <v>147</v>
      </c>
      <c r="S8" s="3" t="s">
        <v>195</v>
      </c>
      <c r="T8" s="3" t="s">
        <v>212</v>
      </c>
      <c r="U8" s="3" t="s">
        <v>67</v>
      </c>
      <c r="V8" s="3" t="s">
        <v>76</v>
      </c>
      <c r="W8" s="3" t="s">
        <v>148</v>
      </c>
      <c r="X8" s="3" t="s">
        <v>208</v>
      </c>
      <c r="Y8" s="3" t="s">
        <v>138</v>
      </c>
      <c r="Z8" s="3" t="s">
        <v>71</v>
      </c>
    </row>
    <row r="9" spans="1:26" ht="45" customHeight="1">
      <c r="A9" s="3"/>
      <c r="B9" s="3" t="s">
        <v>205</v>
      </c>
      <c r="C9" s="3" t="s">
        <v>206</v>
      </c>
      <c r="D9" s="3" t="s">
        <v>211</v>
      </c>
      <c r="E9" s="3" t="s">
        <v>105</v>
      </c>
      <c r="F9" s="3" t="s">
        <v>65</v>
      </c>
      <c r="G9" s="3" t="s">
        <v>106</v>
      </c>
      <c r="H9" s="3" t="s">
        <v>107</v>
      </c>
      <c r="I9" s="3" t="s">
        <v>80</v>
      </c>
      <c r="J9" s="3" t="s">
        <v>108</v>
      </c>
      <c r="K9" s="3" t="s">
        <v>105</v>
      </c>
      <c r="L9" s="3" t="s">
        <v>67</v>
      </c>
      <c r="M9" s="3" t="s">
        <v>109</v>
      </c>
      <c r="N9" s="3" t="s">
        <v>213</v>
      </c>
      <c r="O9" s="3" t="s">
        <v>95</v>
      </c>
      <c r="P9" s="3" t="s">
        <v>111</v>
      </c>
      <c r="Q9" s="3" t="s">
        <v>67</v>
      </c>
      <c r="R9" s="3" t="s">
        <v>112</v>
      </c>
      <c r="S9" s="3" t="s">
        <v>113</v>
      </c>
      <c r="T9" s="3" t="s">
        <v>213</v>
      </c>
      <c r="U9" s="3" t="s">
        <v>67</v>
      </c>
      <c r="V9" s="3" t="s">
        <v>67</v>
      </c>
      <c r="W9" s="3" t="s">
        <v>114</v>
      </c>
      <c r="X9" s="3" t="s">
        <v>208</v>
      </c>
      <c r="Y9" s="3" t="s">
        <v>73</v>
      </c>
      <c r="Z9" s="3" t="s">
        <v>67</v>
      </c>
    </row>
    <row r="10" spans="1:26" ht="45" customHeight="1">
      <c r="A10" s="3"/>
      <c r="B10" s="3" t="s">
        <v>205</v>
      </c>
      <c r="C10" s="3" t="s">
        <v>206</v>
      </c>
      <c r="D10" s="3" t="s">
        <v>211</v>
      </c>
      <c r="E10" s="3" t="s">
        <v>105</v>
      </c>
      <c r="F10" s="3" t="s">
        <v>65</v>
      </c>
      <c r="G10" s="3" t="s">
        <v>106</v>
      </c>
      <c r="H10" s="3" t="s">
        <v>107</v>
      </c>
      <c r="I10" s="3" t="s">
        <v>80</v>
      </c>
      <c r="J10" s="3" t="s">
        <v>108</v>
      </c>
      <c r="K10" s="3" t="s">
        <v>105</v>
      </c>
      <c r="L10" s="3" t="s">
        <v>67</v>
      </c>
      <c r="M10" s="3" t="s">
        <v>109</v>
      </c>
      <c r="N10" s="3" t="s">
        <v>214</v>
      </c>
      <c r="O10" s="3" t="s">
        <v>95</v>
      </c>
      <c r="P10" s="3" t="s">
        <v>111</v>
      </c>
      <c r="Q10" s="3" t="s">
        <v>67</v>
      </c>
      <c r="R10" s="3" t="s">
        <v>112</v>
      </c>
      <c r="S10" s="3" t="s">
        <v>113</v>
      </c>
      <c r="T10" s="3" t="s">
        <v>214</v>
      </c>
      <c r="U10" s="3" t="s">
        <v>67</v>
      </c>
      <c r="V10" s="3" t="s">
        <v>67</v>
      </c>
      <c r="W10" s="3" t="s">
        <v>114</v>
      </c>
      <c r="X10" s="3" t="s">
        <v>208</v>
      </c>
      <c r="Y10" s="3" t="s">
        <v>73</v>
      </c>
      <c r="Z10" s="3" t="s">
        <v>67</v>
      </c>
    </row>
    <row r="11" spans="1:26" ht="45" customHeight="1">
      <c r="A11" s="3"/>
      <c r="B11" s="3" t="s">
        <v>205</v>
      </c>
      <c r="C11" s="3" t="s">
        <v>206</v>
      </c>
      <c r="D11" s="3" t="s">
        <v>211</v>
      </c>
      <c r="E11" s="3" t="s">
        <v>105</v>
      </c>
      <c r="F11" s="3" t="s">
        <v>65</v>
      </c>
      <c r="G11" s="3" t="s">
        <v>106</v>
      </c>
      <c r="H11" s="3" t="s">
        <v>107</v>
      </c>
      <c r="I11" s="3" t="s">
        <v>80</v>
      </c>
      <c r="J11" s="3" t="s">
        <v>108</v>
      </c>
      <c r="K11" s="3" t="s">
        <v>105</v>
      </c>
      <c r="L11" s="3" t="s">
        <v>67</v>
      </c>
      <c r="M11" s="3" t="s">
        <v>109</v>
      </c>
      <c r="N11" s="3" t="s">
        <v>215</v>
      </c>
      <c r="O11" s="3" t="s">
        <v>95</v>
      </c>
      <c r="P11" s="3" t="s">
        <v>111</v>
      </c>
      <c r="Q11" s="3" t="s">
        <v>67</v>
      </c>
      <c r="R11" s="3" t="s">
        <v>112</v>
      </c>
      <c r="S11" s="3" t="s">
        <v>113</v>
      </c>
      <c r="T11" s="3" t="s">
        <v>215</v>
      </c>
      <c r="U11" s="3" t="s">
        <v>67</v>
      </c>
      <c r="V11" s="3" t="s">
        <v>67</v>
      </c>
      <c r="W11" s="3" t="s">
        <v>114</v>
      </c>
      <c r="X11" s="3" t="s">
        <v>208</v>
      </c>
      <c r="Y11" s="3" t="s">
        <v>73</v>
      </c>
      <c r="Z11" s="3" t="s">
        <v>67</v>
      </c>
    </row>
    <row r="12" spans="1:26" ht="45" customHeight="1">
      <c r="A12" s="3"/>
      <c r="B12" s="3" t="s">
        <v>205</v>
      </c>
      <c r="C12" s="3" t="s">
        <v>206</v>
      </c>
      <c r="D12" s="3" t="s">
        <v>211</v>
      </c>
      <c r="E12" s="3" t="s">
        <v>78</v>
      </c>
      <c r="F12" s="3" t="s">
        <v>65</v>
      </c>
      <c r="G12" s="3" t="s">
        <v>79</v>
      </c>
      <c r="H12" s="3" t="s">
        <v>183</v>
      </c>
      <c r="I12" s="3" t="s">
        <v>80</v>
      </c>
      <c r="J12" s="3" t="s">
        <v>81</v>
      </c>
      <c r="K12" s="3" t="s">
        <v>66</v>
      </c>
      <c r="L12" s="3" t="s">
        <v>67</v>
      </c>
      <c r="M12" s="3" t="s">
        <v>68</v>
      </c>
      <c r="N12" s="3" t="s">
        <v>216</v>
      </c>
      <c r="O12" s="3" t="s">
        <v>83</v>
      </c>
      <c r="P12" s="3" t="s">
        <v>185</v>
      </c>
      <c r="Q12" s="3" t="s">
        <v>84</v>
      </c>
      <c r="R12" s="3" t="s">
        <v>185</v>
      </c>
      <c r="S12" s="3" t="s">
        <v>85</v>
      </c>
      <c r="T12" s="3" t="s">
        <v>216</v>
      </c>
      <c r="U12" s="3" t="s">
        <v>67</v>
      </c>
      <c r="V12" s="3" t="s">
        <v>67</v>
      </c>
      <c r="W12" s="3" t="s">
        <v>86</v>
      </c>
      <c r="X12" s="3" t="s">
        <v>208</v>
      </c>
      <c r="Y12" s="3" t="s">
        <v>73</v>
      </c>
      <c r="Z12" s="3" t="s">
        <v>87</v>
      </c>
    </row>
    <row r="13" spans="1:26" ht="45" customHeight="1">
      <c r="A13" s="3"/>
      <c r="B13" s="3" t="s">
        <v>205</v>
      </c>
      <c r="C13" s="3" t="s">
        <v>206</v>
      </c>
      <c r="D13" s="3" t="s">
        <v>211</v>
      </c>
      <c r="E13" s="3" t="s">
        <v>88</v>
      </c>
      <c r="F13" s="3" t="s">
        <v>65</v>
      </c>
      <c r="G13" s="3" t="s">
        <v>89</v>
      </c>
      <c r="H13" s="3" t="s">
        <v>90</v>
      </c>
      <c r="I13" s="3" t="s">
        <v>91</v>
      </c>
      <c r="J13" s="3" t="s">
        <v>92</v>
      </c>
      <c r="K13" s="3" t="s">
        <v>66</v>
      </c>
      <c r="L13" s="3" t="s">
        <v>67</v>
      </c>
      <c r="M13" s="3" t="s">
        <v>93</v>
      </c>
      <c r="N13" s="3" t="s">
        <v>217</v>
      </c>
      <c r="O13" s="3" t="s">
        <v>95</v>
      </c>
      <c r="P13" s="3" t="s">
        <v>67</v>
      </c>
      <c r="Q13" s="3" t="s">
        <v>96</v>
      </c>
      <c r="R13" s="3" t="s">
        <v>97</v>
      </c>
      <c r="S13" s="3" t="s">
        <v>85</v>
      </c>
      <c r="T13" s="3" t="s">
        <v>217</v>
      </c>
      <c r="U13" s="3" t="s">
        <v>67</v>
      </c>
      <c r="V13" s="3" t="s">
        <v>67</v>
      </c>
      <c r="W13" s="3" t="s">
        <v>98</v>
      </c>
      <c r="X13" s="3" t="s">
        <v>208</v>
      </c>
      <c r="Y13" s="3" t="s">
        <v>73</v>
      </c>
      <c r="Z13" s="3" t="s">
        <v>99</v>
      </c>
    </row>
    <row r="14" spans="1:26" ht="45" customHeight="1">
      <c r="A14" s="3"/>
      <c r="B14" s="3" t="s">
        <v>205</v>
      </c>
      <c r="C14" s="3" t="s">
        <v>206</v>
      </c>
      <c r="D14" s="3" t="s">
        <v>211</v>
      </c>
      <c r="E14" s="3" t="s">
        <v>100</v>
      </c>
      <c r="F14" s="3" t="s">
        <v>65</v>
      </c>
      <c r="G14" s="3" t="s">
        <v>89</v>
      </c>
      <c r="H14" s="3" t="s">
        <v>101</v>
      </c>
      <c r="I14" s="3" t="s">
        <v>91</v>
      </c>
      <c r="J14" s="3" t="s">
        <v>92</v>
      </c>
      <c r="K14" s="3" t="s">
        <v>66</v>
      </c>
      <c r="L14" s="3" t="s">
        <v>67</v>
      </c>
      <c r="M14" s="3" t="s">
        <v>93</v>
      </c>
      <c r="N14" s="3" t="s">
        <v>218</v>
      </c>
      <c r="O14" s="3" t="s">
        <v>95</v>
      </c>
      <c r="P14" s="3" t="s">
        <v>67</v>
      </c>
      <c r="Q14" s="3" t="s">
        <v>96</v>
      </c>
      <c r="R14" s="3" t="s">
        <v>97</v>
      </c>
      <c r="S14" s="3" t="s">
        <v>85</v>
      </c>
      <c r="T14" s="3" t="s">
        <v>218</v>
      </c>
      <c r="U14" s="3" t="s">
        <v>67</v>
      </c>
      <c r="V14" s="3" t="s">
        <v>67</v>
      </c>
      <c r="W14" s="3" t="s">
        <v>98</v>
      </c>
      <c r="X14" s="3" t="s">
        <v>208</v>
      </c>
      <c r="Y14" s="3" t="s">
        <v>73</v>
      </c>
      <c r="Z14" s="3" t="s">
        <v>99</v>
      </c>
    </row>
    <row r="15" spans="1:26" ht="45" customHeight="1">
      <c r="A15" s="3"/>
      <c r="B15" s="3" t="s">
        <v>205</v>
      </c>
      <c r="C15" s="3" t="s">
        <v>206</v>
      </c>
      <c r="D15" s="3" t="s">
        <v>211</v>
      </c>
      <c r="E15" s="3" t="s">
        <v>103</v>
      </c>
      <c r="F15" s="3" t="s">
        <v>65</v>
      </c>
      <c r="G15" s="3" t="s">
        <v>89</v>
      </c>
      <c r="H15" s="3" t="s">
        <v>67</v>
      </c>
      <c r="I15" s="3" t="s">
        <v>91</v>
      </c>
      <c r="J15" s="3" t="s">
        <v>92</v>
      </c>
      <c r="K15" s="3" t="s">
        <v>66</v>
      </c>
      <c r="L15" s="3" t="s">
        <v>67</v>
      </c>
      <c r="M15" s="3" t="s">
        <v>93</v>
      </c>
      <c r="N15" s="3" t="s">
        <v>219</v>
      </c>
      <c r="O15" s="3" t="s">
        <v>95</v>
      </c>
      <c r="P15" s="3" t="s">
        <v>67</v>
      </c>
      <c r="Q15" s="3" t="s">
        <v>96</v>
      </c>
      <c r="R15" s="3" t="s">
        <v>97</v>
      </c>
      <c r="S15" s="3" t="s">
        <v>85</v>
      </c>
      <c r="T15" s="3" t="s">
        <v>219</v>
      </c>
      <c r="U15" s="3" t="s">
        <v>67</v>
      </c>
      <c r="V15" s="3" t="s">
        <v>67</v>
      </c>
      <c r="W15" s="3" t="s">
        <v>98</v>
      </c>
      <c r="X15" s="3" t="s">
        <v>208</v>
      </c>
      <c r="Y15" s="3" t="s">
        <v>73</v>
      </c>
      <c r="Z15" s="3" t="s">
        <v>99</v>
      </c>
    </row>
    <row r="16" spans="1:26" ht="45" customHeight="1">
      <c r="A16" s="3"/>
      <c r="B16" s="3" t="s">
        <v>205</v>
      </c>
      <c r="C16" s="3" t="s">
        <v>206</v>
      </c>
      <c r="D16" s="3" t="s">
        <v>211</v>
      </c>
      <c r="E16" s="3" t="s">
        <v>155</v>
      </c>
      <c r="F16" s="3" t="s">
        <v>67</v>
      </c>
      <c r="G16" s="3" t="s">
        <v>155</v>
      </c>
      <c r="H16" s="3" t="s">
        <v>155</v>
      </c>
      <c r="I16" s="3" t="s">
        <v>155</v>
      </c>
      <c r="J16" s="3" t="s">
        <v>67</v>
      </c>
      <c r="K16" s="3" t="s">
        <v>67</v>
      </c>
      <c r="L16" s="3" t="s">
        <v>67</v>
      </c>
      <c r="M16" s="3" t="s">
        <v>67</v>
      </c>
      <c r="N16" s="3" t="s">
        <v>220</v>
      </c>
      <c r="O16" s="3" t="s">
        <v>95</v>
      </c>
      <c r="P16" s="3" t="s">
        <v>155</v>
      </c>
      <c r="Q16" s="3" t="s">
        <v>67</v>
      </c>
      <c r="R16" s="3" t="s">
        <v>67</v>
      </c>
      <c r="S16" s="3" t="s">
        <v>67</v>
      </c>
      <c r="T16" s="3" t="s">
        <v>220</v>
      </c>
      <c r="U16" s="3" t="s">
        <v>67</v>
      </c>
      <c r="V16" s="3" t="s">
        <v>67</v>
      </c>
      <c r="W16" s="3" t="s">
        <v>98</v>
      </c>
      <c r="X16" s="3" t="s">
        <v>208</v>
      </c>
      <c r="Y16" s="3" t="s">
        <v>73</v>
      </c>
      <c r="Z16" s="3" t="s">
        <v>157</v>
      </c>
    </row>
    <row r="17" spans="1:26" ht="45" customHeight="1">
      <c r="A17" s="3"/>
      <c r="B17" s="3" t="s">
        <v>205</v>
      </c>
      <c r="C17" s="3" t="s">
        <v>206</v>
      </c>
      <c r="D17" s="3" t="s">
        <v>211</v>
      </c>
      <c r="E17" s="3" t="s">
        <v>155</v>
      </c>
      <c r="F17" s="3" t="s">
        <v>67</v>
      </c>
      <c r="G17" s="3" t="s">
        <v>155</v>
      </c>
      <c r="H17" s="3" t="s">
        <v>155</v>
      </c>
      <c r="I17" s="3" t="s">
        <v>155</v>
      </c>
      <c r="J17" s="3" t="s">
        <v>155</v>
      </c>
      <c r="K17" s="3" t="s">
        <v>155</v>
      </c>
      <c r="L17" s="3" t="s">
        <v>67</v>
      </c>
      <c r="M17" s="3" t="s">
        <v>155</v>
      </c>
      <c r="N17" s="3" t="s">
        <v>221</v>
      </c>
      <c r="O17" s="3" t="s">
        <v>67</v>
      </c>
      <c r="P17" s="3" t="s">
        <v>155</v>
      </c>
      <c r="Q17" s="3" t="s">
        <v>155</v>
      </c>
      <c r="R17" s="3" t="s">
        <v>155</v>
      </c>
      <c r="S17" s="3" t="s">
        <v>155</v>
      </c>
      <c r="T17" s="3" t="s">
        <v>221</v>
      </c>
      <c r="U17" s="3" t="s">
        <v>67</v>
      </c>
      <c r="V17" s="3" t="s">
        <v>67</v>
      </c>
      <c r="W17" s="3" t="s">
        <v>222</v>
      </c>
      <c r="X17" s="3" t="s">
        <v>208</v>
      </c>
      <c r="Y17" s="3" t="s">
        <v>73</v>
      </c>
      <c r="Z17" s="3" t="s">
        <v>159</v>
      </c>
    </row>
    <row r="18" spans="1:26" ht="45" customHeight="1">
      <c r="A18" s="3"/>
      <c r="B18" s="3" t="s">
        <v>205</v>
      </c>
      <c r="C18" s="3" t="s">
        <v>206</v>
      </c>
      <c r="D18" s="3" t="s">
        <v>211</v>
      </c>
      <c r="E18" s="3" t="s">
        <v>117</v>
      </c>
      <c r="F18" s="3" t="s">
        <v>65</v>
      </c>
      <c r="G18" s="3" t="s">
        <v>79</v>
      </c>
      <c r="H18" s="3" t="s">
        <v>118</v>
      </c>
      <c r="I18" s="3" t="s">
        <v>80</v>
      </c>
      <c r="J18" s="3" t="s">
        <v>119</v>
      </c>
      <c r="K18" s="3" t="s">
        <v>120</v>
      </c>
      <c r="L18" s="3" t="s">
        <v>67</v>
      </c>
      <c r="M18" s="3" t="s">
        <v>121</v>
      </c>
      <c r="N18" s="3" t="s">
        <v>223</v>
      </c>
      <c r="O18" s="3" t="s">
        <v>95</v>
      </c>
      <c r="P18" s="3" t="s">
        <v>123</v>
      </c>
      <c r="Q18" s="3" t="s">
        <v>96</v>
      </c>
      <c r="R18" s="3" t="s">
        <v>124</v>
      </c>
      <c r="S18" s="3" t="s">
        <v>200</v>
      </c>
      <c r="T18" s="3" t="s">
        <v>223</v>
      </c>
      <c r="U18" s="3" t="s">
        <v>67</v>
      </c>
      <c r="V18" s="3" t="s">
        <v>67</v>
      </c>
      <c r="W18" s="3" t="s">
        <v>125</v>
      </c>
      <c r="X18" s="3" t="s">
        <v>208</v>
      </c>
      <c r="Y18" s="3" t="s">
        <v>73</v>
      </c>
      <c r="Z18" s="3" t="s">
        <v>126</v>
      </c>
    </row>
    <row r="19" spans="1:26" ht="45" customHeight="1">
      <c r="A19" s="3"/>
      <c r="B19" s="3" t="s">
        <v>205</v>
      </c>
      <c r="C19" s="3" t="s">
        <v>206</v>
      </c>
      <c r="D19" s="3" t="s">
        <v>211</v>
      </c>
      <c r="E19" s="3" t="s">
        <v>127</v>
      </c>
      <c r="F19" s="3" t="s">
        <v>128</v>
      </c>
      <c r="G19" s="3" t="s">
        <v>79</v>
      </c>
      <c r="H19" s="3" t="s">
        <v>118</v>
      </c>
      <c r="I19" s="3" t="s">
        <v>129</v>
      </c>
      <c r="J19" s="3" t="s">
        <v>119</v>
      </c>
      <c r="K19" s="3" t="s">
        <v>120</v>
      </c>
      <c r="L19" s="3" t="s">
        <v>67</v>
      </c>
      <c r="M19" s="3" t="s">
        <v>121</v>
      </c>
      <c r="N19" s="3" t="s">
        <v>224</v>
      </c>
      <c r="O19" s="3" t="s">
        <v>95</v>
      </c>
      <c r="P19" s="3" t="s">
        <v>123</v>
      </c>
      <c r="Q19" s="3" t="s">
        <v>96</v>
      </c>
      <c r="R19" s="3" t="s">
        <v>124</v>
      </c>
      <c r="S19" s="3" t="s">
        <v>200</v>
      </c>
      <c r="T19" s="3" t="s">
        <v>224</v>
      </c>
      <c r="U19" s="3" t="s">
        <v>67</v>
      </c>
      <c r="V19" s="3" t="s">
        <v>67</v>
      </c>
      <c r="W19" s="3" t="s">
        <v>125</v>
      </c>
      <c r="X19" s="3" t="s">
        <v>208</v>
      </c>
      <c r="Y19" s="3" t="s">
        <v>73</v>
      </c>
      <c r="Z19" s="3" t="s">
        <v>126</v>
      </c>
    </row>
    <row r="20" spans="1:26" ht="45" customHeight="1">
      <c r="A20" s="3"/>
      <c r="B20" s="3" t="s">
        <v>205</v>
      </c>
      <c r="C20" s="3" t="s">
        <v>206</v>
      </c>
      <c r="D20" s="3" t="s">
        <v>211</v>
      </c>
      <c r="E20" s="3" t="s">
        <v>131</v>
      </c>
      <c r="F20" s="3" t="s">
        <v>65</v>
      </c>
      <c r="G20" s="3" t="s">
        <v>79</v>
      </c>
      <c r="H20" s="3" t="s">
        <v>202</v>
      </c>
      <c r="I20" s="3" t="s">
        <v>80</v>
      </c>
      <c r="J20" s="3" t="s">
        <v>132</v>
      </c>
      <c r="K20" s="3" t="s">
        <v>120</v>
      </c>
      <c r="L20" s="3" t="s">
        <v>67</v>
      </c>
      <c r="M20" s="3" t="s">
        <v>121</v>
      </c>
      <c r="N20" s="3" t="s">
        <v>225</v>
      </c>
      <c r="O20" s="3" t="s">
        <v>95</v>
      </c>
      <c r="P20" s="3" t="s">
        <v>123</v>
      </c>
      <c r="Q20" s="3" t="s">
        <v>96</v>
      </c>
      <c r="R20" s="3" t="s">
        <v>134</v>
      </c>
      <c r="S20" s="3" t="s">
        <v>200</v>
      </c>
      <c r="T20" s="3" t="s">
        <v>225</v>
      </c>
      <c r="U20" s="3" t="s">
        <v>67</v>
      </c>
      <c r="V20" s="3" t="s">
        <v>67</v>
      </c>
      <c r="W20" s="3" t="s">
        <v>125</v>
      </c>
      <c r="X20" s="3" t="s">
        <v>208</v>
      </c>
      <c r="Y20" s="3" t="s">
        <v>73</v>
      </c>
      <c r="Z20" s="3" t="s">
        <v>126</v>
      </c>
    </row>
    <row r="21" spans="1:26" ht="45" customHeight="1">
      <c r="A21" s="3"/>
      <c r="B21" s="3" t="s">
        <v>205</v>
      </c>
      <c r="C21" s="3" t="s">
        <v>206</v>
      </c>
      <c r="D21" s="3" t="s">
        <v>211</v>
      </c>
      <c r="E21" s="3" t="s">
        <v>131</v>
      </c>
      <c r="F21" s="3" t="s">
        <v>128</v>
      </c>
      <c r="G21" s="3" t="s">
        <v>79</v>
      </c>
      <c r="H21" s="3" t="s">
        <v>202</v>
      </c>
      <c r="I21" s="3" t="s">
        <v>129</v>
      </c>
      <c r="J21" s="3" t="s">
        <v>135</v>
      </c>
      <c r="K21" s="3" t="s">
        <v>120</v>
      </c>
      <c r="L21" s="3" t="s">
        <v>67</v>
      </c>
      <c r="M21" s="3" t="s">
        <v>121</v>
      </c>
      <c r="N21" s="3" t="s">
        <v>226</v>
      </c>
      <c r="O21" s="3" t="s">
        <v>95</v>
      </c>
      <c r="P21" s="3" t="s">
        <v>123</v>
      </c>
      <c r="Q21" s="3" t="s">
        <v>96</v>
      </c>
      <c r="R21" s="3" t="s">
        <v>134</v>
      </c>
      <c r="S21" s="3" t="s">
        <v>200</v>
      </c>
      <c r="T21" s="3" t="s">
        <v>226</v>
      </c>
      <c r="U21" s="3" t="s">
        <v>67</v>
      </c>
      <c r="V21" s="3" t="s">
        <v>67</v>
      </c>
      <c r="W21" s="3" t="s">
        <v>125</v>
      </c>
      <c r="X21" s="3" t="s">
        <v>208</v>
      </c>
      <c r="Y21" s="3" t="s">
        <v>73</v>
      </c>
      <c r="Z21" s="3" t="s">
        <v>126</v>
      </c>
    </row>
  </sheetData>
  <mergeCells count="7">
    <mergeCell ref="A6:Z6"/>
    <mergeCell ref="A2:C2"/>
    <mergeCell ref="D2:F2"/>
    <mergeCell ref="G2:I2"/>
    <mergeCell ref="A3:C3"/>
    <mergeCell ref="D3:F3"/>
    <mergeCell ref="G3:I3"/>
  </mergeCells>
  <dataValidations count="1">
    <dataValidation type="list" allowBlank="1" showErrorMessage="1" sqref="F8:F135">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621</v>
      </c>
    </row>
    <row r="2" ht="15">
      <c r="A2" t="s">
        <v>275</v>
      </c>
    </row>
    <row r="3" ht="15">
      <c r="A3" t="s">
        <v>494</v>
      </c>
    </row>
    <row r="4" ht="15">
      <c r="A4" t="s">
        <v>467</v>
      </c>
    </row>
    <row r="5" ht="15">
      <c r="A5" t="s">
        <v>492</v>
      </c>
    </row>
    <row r="6" ht="15">
      <c r="A6" t="s">
        <v>468</v>
      </c>
    </row>
    <row r="7" ht="15">
      <c r="A7" t="s">
        <v>469</v>
      </c>
    </row>
    <row r="8" ht="15">
      <c r="A8" t="s">
        <v>470</v>
      </c>
    </row>
    <row r="9" ht="15">
      <c r="A9" t="s">
        <v>487</v>
      </c>
    </row>
    <row r="10" ht="15">
      <c r="A10" t="s">
        <v>622</v>
      </c>
    </row>
    <row r="11" ht="15">
      <c r="A11" t="s">
        <v>475</v>
      </c>
    </row>
    <row r="12" ht="15">
      <c r="A12" t="s">
        <v>489</v>
      </c>
    </row>
    <row r="13" ht="15">
      <c r="A13" t="s">
        <v>478</v>
      </c>
    </row>
    <row r="14" ht="15">
      <c r="A14" t="s">
        <v>484</v>
      </c>
    </row>
    <row r="15" ht="15">
      <c r="A15" t="s">
        <v>472</v>
      </c>
    </row>
    <row r="16" ht="15">
      <c r="A16" t="s">
        <v>479</v>
      </c>
    </row>
    <row r="17" ht="15">
      <c r="A17" t="s">
        <v>491</v>
      </c>
    </row>
    <row r="18" ht="15">
      <c r="A18" t="s">
        <v>486</v>
      </c>
    </row>
    <row r="19" ht="15">
      <c r="A19" t="s">
        <v>480</v>
      </c>
    </row>
    <row r="20" ht="15">
      <c r="A20" t="s">
        <v>477</v>
      </c>
    </row>
    <row r="21" ht="15">
      <c r="A21" t="s">
        <v>481</v>
      </c>
    </row>
    <row r="22" ht="15">
      <c r="A22" t="s">
        <v>482</v>
      </c>
    </row>
    <row r="23" ht="15">
      <c r="A23" t="s">
        <v>495</v>
      </c>
    </row>
    <row r="24" ht="15">
      <c r="A24" t="s">
        <v>474</v>
      </c>
    </row>
    <row r="25" ht="15">
      <c r="A25" t="s">
        <v>473</v>
      </c>
    </row>
    <row r="26" ht="15">
      <c r="A26" t="s">
        <v>471</v>
      </c>
    </row>
    <row r="27" ht="15">
      <c r="A27" t="s">
        <v>497</v>
      </c>
    </row>
    <row r="28" ht="15">
      <c r="A28" t="s">
        <v>483</v>
      </c>
    </row>
    <row r="29" ht="15">
      <c r="A29" t="s">
        <v>476</v>
      </c>
    </row>
    <row r="30" ht="15">
      <c r="A30" t="s">
        <v>623</v>
      </c>
    </row>
    <row r="31" ht="15">
      <c r="A31" t="s">
        <v>490</v>
      </c>
    </row>
    <row r="32" ht="15">
      <c r="A32" t="s">
        <v>485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65</v>
      </c>
    </row>
    <row r="2" ht="15">
      <c r="A2" t="s">
        <v>128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workbookViewId="0" topLeftCell="A3"/>
  </sheetViews>
  <sheetFormatPr defaultColWidth="9.140625" defaultRowHeight="15"/>
  <cols>
    <col min="1" max="1" width="8.421875" style="0" bestFit="1" customWidth="1"/>
    <col min="2" max="2" width="30.00390625" style="0" bestFit="1" customWidth="1"/>
    <col min="3" max="3" width="87.57421875" style="0" bestFit="1" customWidth="1"/>
    <col min="4" max="4" width="28.8515625" style="0" bestFit="1" customWidth="1"/>
    <col min="5" max="5" width="31.00390625" style="0" bestFit="1" customWidth="1"/>
    <col min="6" max="6" width="18.28125" style="0" bestFit="1" customWidth="1"/>
    <col min="7" max="7" width="31.5742187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48.0039062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227</v>
      </c>
      <c r="D2" t="s">
        <v>228</v>
      </c>
      <c r="E2" t="s">
        <v>229</v>
      </c>
      <c r="F2" t="s">
        <v>230</v>
      </c>
      <c r="G2" t="s">
        <v>231</v>
      </c>
      <c r="H2" t="s">
        <v>232</v>
      </c>
      <c r="I2" t="s">
        <v>233</v>
      </c>
      <c r="J2" t="s">
        <v>234</v>
      </c>
      <c r="K2" t="s">
        <v>235</v>
      </c>
      <c r="L2" t="s">
        <v>236</v>
      </c>
      <c r="M2" t="s">
        <v>237</v>
      </c>
      <c r="N2" t="s">
        <v>238</v>
      </c>
      <c r="O2" t="s">
        <v>239</v>
      </c>
      <c r="P2" t="s">
        <v>240</v>
      </c>
      <c r="Q2" t="s">
        <v>241</v>
      </c>
      <c r="R2" t="s">
        <v>242</v>
      </c>
      <c r="S2" t="s">
        <v>243</v>
      </c>
      <c r="T2" t="s">
        <v>244</v>
      </c>
    </row>
    <row r="3" spans="1:20" ht="15">
      <c r="A3" s="1" t="s">
        <v>245</v>
      </c>
      <c r="B3" s="1"/>
      <c r="C3" s="1" t="s">
        <v>246</v>
      </c>
      <c r="D3" s="1" t="s">
        <v>247</v>
      </c>
      <c r="E3" s="1" t="s">
        <v>248</v>
      </c>
      <c r="F3" s="1" t="s">
        <v>249</v>
      </c>
      <c r="G3" s="1" t="s">
        <v>250</v>
      </c>
      <c r="H3" s="1" t="s">
        <v>251</v>
      </c>
      <c r="I3" s="1" t="s">
        <v>252</v>
      </c>
      <c r="J3" s="1" t="s">
        <v>253</v>
      </c>
      <c r="K3" s="1" t="s">
        <v>254</v>
      </c>
      <c r="L3" s="1" t="s">
        <v>255</v>
      </c>
      <c r="M3" s="1" t="s">
        <v>256</v>
      </c>
      <c r="N3" s="1" t="s">
        <v>257</v>
      </c>
      <c r="O3" s="1" t="s">
        <v>258</v>
      </c>
      <c r="P3" s="1" t="s">
        <v>259</v>
      </c>
      <c r="Q3" s="1" t="s">
        <v>260</v>
      </c>
      <c r="R3" s="1" t="s">
        <v>261</v>
      </c>
      <c r="S3" s="1" t="s">
        <v>262</v>
      </c>
      <c r="T3" s="1" t="s">
        <v>263</v>
      </c>
    </row>
    <row r="4" spans="1:20" ht="45" customHeight="1">
      <c r="A4" s="3" t="s">
        <v>69</v>
      </c>
      <c r="B4" s="3" t="s">
        <v>264</v>
      </c>
      <c r="C4" s="3" t="s">
        <v>72</v>
      </c>
      <c r="D4" s="3" t="s">
        <v>265</v>
      </c>
      <c r="E4" s="3" t="s">
        <v>266</v>
      </c>
      <c r="F4" s="3" t="s">
        <v>267</v>
      </c>
      <c r="G4" s="3" t="s">
        <v>268</v>
      </c>
      <c r="H4" s="3" t="s">
        <v>269</v>
      </c>
      <c r="I4" s="3" t="s">
        <v>270</v>
      </c>
      <c r="J4" s="3" t="s">
        <v>6</v>
      </c>
      <c r="K4" s="3" t="s">
        <v>271</v>
      </c>
      <c r="L4" s="3" t="s">
        <v>272</v>
      </c>
      <c r="M4" s="3" t="s">
        <v>273</v>
      </c>
      <c r="N4" s="3" t="s">
        <v>274</v>
      </c>
      <c r="O4" s="3" t="s">
        <v>275</v>
      </c>
      <c r="P4" s="3" t="s">
        <v>276</v>
      </c>
      <c r="Q4" s="3" t="s">
        <v>67</v>
      </c>
      <c r="R4" s="3" t="s">
        <v>277</v>
      </c>
      <c r="S4" s="3" t="s">
        <v>278</v>
      </c>
      <c r="T4" s="3" t="s">
        <v>279</v>
      </c>
    </row>
    <row r="5" spans="1:20" ht="45" customHeight="1">
      <c r="A5" s="3" t="s">
        <v>75</v>
      </c>
      <c r="B5" s="3" t="s">
        <v>280</v>
      </c>
      <c r="C5" s="3" t="s">
        <v>77</v>
      </c>
      <c r="D5" s="3" t="s">
        <v>265</v>
      </c>
      <c r="E5" s="3" t="s">
        <v>281</v>
      </c>
      <c r="F5" s="3" t="s">
        <v>267</v>
      </c>
      <c r="G5" s="3" t="s">
        <v>67</v>
      </c>
      <c r="H5" s="3" t="s">
        <v>269</v>
      </c>
      <c r="I5" s="3" t="s">
        <v>270</v>
      </c>
      <c r="J5" s="3" t="s">
        <v>6</v>
      </c>
      <c r="K5" s="3" t="s">
        <v>273</v>
      </c>
      <c r="L5" s="3" t="s">
        <v>272</v>
      </c>
      <c r="M5" s="3" t="s">
        <v>273</v>
      </c>
      <c r="N5" s="3" t="s">
        <v>274</v>
      </c>
      <c r="O5" s="3" t="s">
        <v>275</v>
      </c>
      <c r="P5" s="3" t="s">
        <v>276</v>
      </c>
      <c r="Q5" s="3" t="s">
        <v>67</v>
      </c>
      <c r="R5" s="3" t="s">
        <v>282</v>
      </c>
      <c r="S5" s="3" t="s">
        <v>283</v>
      </c>
      <c r="T5" s="3" t="s">
        <v>284</v>
      </c>
    </row>
    <row r="6" spans="1:20" ht="45" customHeight="1">
      <c r="A6" s="3" t="s">
        <v>82</v>
      </c>
      <c r="B6" s="3" t="s">
        <v>285</v>
      </c>
      <c r="C6" s="3" t="s">
        <v>286</v>
      </c>
      <c r="D6" s="3" t="s">
        <v>265</v>
      </c>
      <c r="E6" s="3" t="s">
        <v>287</v>
      </c>
      <c r="F6" s="3" t="s">
        <v>267</v>
      </c>
      <c r="G6" s="3" t="s">
        <v>288</v>
      </c>
      <c r="H6" s="3" t="s">
        <v>269</v>
      </c>
      <c r="I6" s="3" t="s">
        <v>270</v>
      </c>
      <c r="J6" s="3" t="s">
        <v>6</v>
      </c>
      <c r="K6" s="3" t="s">
        <v>271</v>
      </c>
      <c r="L6" s="3" t="s">
        <v>272</v>
      </c>
      <c r="M6" s="3" t="s">
        <v>273</v>
      </c>
      <c r="N6" s="3" t="s">
        <v>274</v>
      </c>
      <c r="O6" s="3" t="s">
        <v>275</v>
      </c>
      <c r="P6" s="3" t="s">
        <v>276</v>
      </c>
      <c r="Q6" s="3" t="s">
        <v>67</v>
      </c>
      <c r="R6" s="3" t="s">
        <v>67</v>
      </c>
      <c r="S6" s="3" t="s">
        <v>289</v>
      </c>
      <c r="T6" s="3" t="s">
        <v>290</v>
      </c>
    </row>
    <row r="7" spans="1:20" ht="45" customHeight="1">
      <c r="A7" s="3" t="s">
        <v>94</v>
      </c>
      <c r="B7" s="3" t="s">
        <v>291</v>
      </c>
      <c r="C7" s="3" t="s">
        <v>292</v>
      </c>
      <c r="D7" s="3" t="s">
        <v>265</v>
      </c>
      <c r="E7" s="3" t="s">
        <v>293</v>
      </c>
      <c r="F7" s="3" t="s">
        <v>267</v>
      </c>
      <c r="G7" s="3" t="s">
        <v>67</v>
      </c>
      <c r="H7" s="3" t="s">
        <v>269</v>
      </c>
      <c r="I7" s="3" t="s">
        <v>294</v>
      </c>
      <c r="J7" s="3" t="s">
        <v>6</v>
      </c>
      <c r="K7" s="3" t="s">
        <v>271</v>
      </c>
      <c r="L7" s="3" t="s">
        <v>272</v>
      </c>
      <c r="M7" s="3" t="s">
        <v>273</v>
      </c>
      <c r="N7" s="3" t="s">
        <v>274</v>
      </c>
      <c r="O7" s="3" t="s">
        <v>275</v>
      </c>
      <c r="P7" s="3" t="s">
        <v>276</v>
      </c>
      <c r="Q7" s="3" t="s">
        <v>67</v>
      </c>
      <c r="R7" s="3" t="s">
        <v>295</v>
      </c>
      <c r="S7" s="3" t="s">
        <v>296</v>
      </c>
      <c r="T7" s="3" t="s">
        <v>297</v>
      </c>
    </row>
    <row r="8" spans="1:20" ht="45" customHeight="1">
      <c r="A8" s="3" t="s">
        <v>102</v>
      </c>
      <c r="B8" s="3" t="s">
        <v>298</v>
      </c>
      <c r="C8" s="3" t="s">
        <v>292</v>
      </c>
      <c r="D8" s="3" t="s">
        <v>265</v>
      </c>
      <c r="E8" s="3" t="s">
        <v>293</v>
      </c>
      <c r="F8" s="3" t="s">
        <v>267</v>
      </c>
      <c r="G8" s="3" t="s">
        <v>67</v>
      </c>
      <c r="H8" s="3" t="s">
        <v>269</v>
      </c>
      <c r="I8" s="3" t="s">
        <v>294</v>
      </c>
      <c r="J8" s="3" t="s">
        <v>6</v>
      </c>
      <c r="K8" s="3" t="s">
        <v>271</v>
      </c>
      <c r="L8" s="3" t="s">
        <v>272</v>
      </c>
      <c r="M8" s="3" t="s">
        <v>273</v>
      </c>
      <c r="N8" s="3" t="s">
        <v>274</v>
      </c>
      <c r="O8" s="3" t="s">
        <v>275</v>
      </c>
      <c r="P8" s="3" t="s">
        <v>276</v>
      </c>
      <c r="Q8" s="3" t="s">
        <v>67</v>
      </c>
      <c r="R8" s="3" t="s">
        <v>295</v>
      </c>
      <c r="S8" s="3" t="s">
        <v>296</v>
      </c>
      <c r="T8" s="3" t="s">
        <v>297</v>
      </c>
    </row>
    <row r="9" spans="1:20" ht="45" customHeight="1">
      <c r="A9" s="3" t="s">
        <v>104</v>
      </c>
      <c r="B9" s="3" t="s">
        <v>299</v>
      </c>
      <c r="C9" s="3" t="s">
        <v>292</v>
      </c>
      <c r="D9" s="3" t="s">
        <v>265</v>
      </c>
      <c r="E9" s="3" t="s">
        <v>293</v>
      </c>
      <c r="F9" s="3" t="s">
        <v>267</v>
      </c>
      <c r="G9" s="3" t="s">
        <v>67</v>
      </c>
      <c r="H9" s="3" t="s">
        <v>269</v>
      </c>
      <c r="I9" s="3" t="s">
        <v>294</v>
      </c>
      <c r="J9" s="3" t="s">
        <v>6</v>
      </c>
      <c r="K9" s="3" t="s">
        <v>271</v>
      </c>
      <c r="L9" s="3" t="s">
        <v>272</v>
      </c>
      <c r="M9" s="3" t="s">
        <v>273</v>
      </c>
      <c r="N9" s="3" t="s">
        <v>274</v>
      </c>
      <c r="O9" s="3" t="s">
        <v>275</v>
      </c>
      <c r="P9" s="3" t="s">
        <v>276</v>
      </c>
      <c r="Q9" s="3" t="s">
        <v>67</v>
      </c>
      <c r="R9" s="3" t="s">
        <v>295</v>
      </c>
      <c r="S9" s="3" t="s">
        <v>296</v>
      </c>
      <c r="T9" s="3" t="s">
        <v>297</v>
      </c>
    </row>
    <row r="10" spans="1:20" ht="45" customHeight="1">
      <c r="A10" s="3" t="s">
        <v>110</v>
      </c>
      <c r="B10" s="3" t="s">
        <v>300</v>
      </c>
      <c r="C10" s="3" t="s">
        <v>301</v>
      </c>
      <c r="D10" s="3" t="s">
        <v>302</v>
      </c>
      <c r="E10" s="3" t="s">
        <v>303</v>
      </c>
      <c r="F10" s="3" t="s">
        <v>67</v>
      </c>
      <c r="G10" s="3" t="s">
        <v>8</v>
      </c>
      <c r="H10" s="3" t="s">
        <v>269</v>
      </c>
      <c r="I10" s="3" t="s">
        <v>304</v>
      </c>
      <c r="J10" s="3" t="s">
        <v>305</v>
      </c>
      <c r="K10" s="3" t="s">
        <v>273</v>
      </c>
      <c r="L10" s="3" t="s">
        <v>272</v>
      </c>
      <c r="M10" s="3" t="s">
        <v>273</v>
      </c>
      <c r="N10" s="3" t="s">
        <v>274</v>
      </c>
      <c r="O10" s="3" t="s">
        <v>275</v>
      </c>
      <c r="P10" s="3" t="s">
        <v>306</v>
      </c>
      <c r="Q10" s="3" t="s">
        <v>67</v>
      </c>
      <c r="R10" s="3" t="s">
        <v>307</v>
      </c>
      <c r="S10" s="3" t="s">
        <v>308</v>
      </c>
      <c r="T10" s="3" t="s">
        <v>309</v>
      </c>
    </row>
    <row r="11" spans="1:20" ht="45" customHeight="1">
      <c r="A11" s="3" t="s">
        <v>115</v>
      </c>
      <c r="B11" s="3" t="s">
        <v>310</v>
      </c>
      <c r="C11" s="3" t="s">
        <v>311</v>
      </c>
      <c r="D11" s="3" t="s">
        <v>302</v>
      </c>
      <c r="E11" s="3" t="s">
        <v>312</v>
      </c>
      <c r="F11" s="3" t="s">
        <v>67</v>
      </c>
      <c r="G11" s="3" t="s">
        <v>67</v>
      </c>
      <c r="H11" s="3" t="s">
        <v>269</v>
      </c>
      <c r="I11" s="3" t="s">
        <v>313</v>
      </c>
      <c r="J11" s="3" t="s">
        <v>314</v>
      </c>
      <c r="K11" s="3" t="s">
        <v>315</v>
      </c>
      <c r="L11" s="3" t="s">
        <v>6</v>
      </c>
      <c r="M11" s="3" t="s">
        <v>315</v>
      </c>
      <c r="N11" s="3" t="s">
        <v>274</v>
      </c>
      <c r="O11" s="3" t="s">
        <v>275</v>
      </c>
      <c r="P11" s="3" t="s">
        <v>316</v>
      </c>
      <c r="Q11" s="3" t="s">
        <v>67</v>
      </c>
      <c r="R11" s="3" t="s">
        <v>317</v>
      </c>
      <c r="S11" s="3" t="s">
        <v>308</v>
      </c>
      <c r="T11" s="3" t="s">
        <v>309</v>
      </c>
    </row>
    <row r="12" spans="1:20" ht="45" customHeight="1">
      <c r="A12" s="3" t="s">
        <v>116</v>
      </c>
      <c r="B12" s="3" t="s">
        <v>318</v>
      </c>
      <c r="C12" s="3" t="s">
        <v>319</v>
      </c>
      <c r="D12" s="3" t="s">
        <v>302</v>
      </c>
      <c r="E12" s="3" t="s">
        <v>320</v>
      </c>
      <c r="F12" s="3" t="s">
        <v>321</v>
      </c>
      <c r="G12" s="3" t="s">
        <v>67</v>
      </c>
      <c r="H12" s="3" t="s">
        <v>269</v>
      </c>
      <c r="I12" s="3" t="s">
        <v>304</v>
      </c>
      <c r="J12" s="3" t="s">
        <v>322</v>
      </c>
      <c r="K12" s="3" t="s">
        <v>323</v>
      </c>
      <c r="L12" s="3" t="s">
        <v>324</v>
      </c>
      <c r="M12" s="3" t="s">
        <v>323</v>
      </c>
      <c r="N12" s="3" t="s">
        <v>274</v>
      </c>
      <c r="O12" s="3" t="s">
        <v>275</v>
      </c>
      <c r="P12" s="3" t="s">
        <v>325</v>
      </c>
      <c r="Q12" s="3" t="s">
        <v>67</v>
      </c>
      <c r="R12" s="3" t="s">
        <v>326</v>
      </c>
      <c r="S12" s="3" t="s">
        <v>308</v>
      </c>
      <c r="T12" s="3" t="s">
        <v>309</v>
      </c>
    </row>
    <row r="13" spans="1:20" ht="45" customHeight="1">
      <c r="A13" s="3" t="s">
        <v>122</v>
      </c>
      <c r="B13" s="3" t="s">
        <v>327</v>
      </c>
      <c r="C13" s="3" t="s">
        <v>328</v>
      </c>
      <c r="D13" s="3" t="s">
        <v>265</v>
      </c>
      <c r="E13" s="3" t="s">
        <v>287</v>
      </c>
      <c r="F13" s="3" t="s">
        <v>267</v>
      </c>
      <c r="G13" s="3" t="s">
        <v>329</v>
      </c>
      <c r="H13" s="3" t="s">
        <v>269</v>
      </c>
      <c r="I13" s="3" t="s">
        <v>270</v>
      </c>
      <c r="J13" s="3" t="s">
        <v>305</v>
      </c>
      <c r="K13" s="3" t="s">
        <v>271</v>
      </c>
      <c r="L13" s="3" t="s">
        <v>272</v>
      </c>
      <c r="M13" s="3" t="s">
        <v>273</v>
      </c>
      <c r="N13" s="3" t="s">
        <v>274</v>
      </c>
      <c r="O13" s="3" t="s">
        <v>275</v>
      </c>
      <c r="P13" s="3" t="s">
        <v>276</v>
      </c>
      <c r="Q13" s="3" t="s">
        <v>155</v>
      </c>
      <c r="R13" s="3" t="s">
        <v>330</v>
      </c>
      <c r="S13" s="3" t="s">
        <v>331</v>
      </c>
      <c r="T13" s="3" t="s">
        <v>332</v>
      </c>
    </row>
    <row r="14" spans="1:20" ht="45" customHeight="1">
      <c r="A14" s="3" t="s">
        <v>130</v>
      </c>
      <c r="B14" s="3" t="s">
        <v>333</v>
      </c>
      <c r="C14" s="3" t="s">
        <v>328</v>
      </c>
      <c r="D14" s="3" t="s">
        <v>265</v>
      </c>
      <c r="E14" s="3" t="s">
        <v>287</v>
      </c>
      <c r="F14" s="3" t="s">
        <v>267</v>
      </c>
      <c r="G14" s="3" t="s">
        <v>329</v>
      </c>
      <c r="H14" s="3" t="s">
        <v>269</v>
      </c>
      <c r="I14" s="3" t="s">
        <v>270</v>
      </c>
      <c r="J14" s="3" t="s">
        <v>305</v>
      </c>
      <c r="K14" s="3" t="s">
        <v>271</v>
      </c>
      <c r="L14" s="3" t="s">
        <v>272</v>
      </c>
      <c r="M14" s="3" t="s">
        <v>273</v>
      </c>
      <c r="N14" s="3" t="s">
        <v>274</v>
      </c>
      <c r="O14" s="3" t="s">
        <v>275</v>
      </c>
      <c r="P14" s="3" t="s">
        <v>276</v>
      </c>
      <c r="Q14" s="3" t="s">
        <v>155</v>
      </c>
      <c r="R14" s="3" t="s">
        <v>330</v>
      </c>
      <c r="S14" s="3" t="s">
        <v>331</v>
      </c>
      <c r="T14" s="3" t="s">
        <v>332</v>
      </c>
    </row>
    <row r="15" spans="1:20" ht="45" customHeight="1">
      <c r="A15" s="3" t="s">
        <v>133</v>
      </c>
      <c r="B15" s="3" t="s">
        <v>334</v>
      </c>
      <c r="C15" s="3" t="s">
        <v>328</v>
      </c>
      <c r="D15" s="3" t="s">
        <v>265</v>
      </c>
      <c r="E15" s="3" t="s">
        <v>287</v>
      </c>
      <c r="F15" s="3" t="s">
        <v>267</v>
      </c>
      <c r="G15" s="3" t="s">
        <v>329</v>
      </c>
      <c r="H15" s="3" t="s">
        <v>269</v>
      </c>
      <c r="I15" s="3" t="s">
        <v>270</v>
      </c>
      <c r="J15" s="3" t="s">
        <v>305</v>
      </c>
      <c r="K15" s="3" t="s">
        <v>271</v>
      </c>
      <c r="L15" s="3" t="s">
        <v>272</v>
      </c>
      <c r="M15" s="3" t="s">
        <v>273</v>
      </c>
      <c r="N15" s="3" t="s">
        <v>274</v>
      </c>
      <c r="O15" s="3" t="s">
        <v>275</v>
      </c>
      <c r="P15" s="3" t="s">
        <v>276</v>
      </c>
      <c r="Q15" s="3" t="s">
        <v>155</v>
      </c>
      <c r="R15" s="3" t="s">
        <v>330</v>
      </c>
      <c r="S15" s="3" t="s">
        <v>331</v>
      </c>
      <c r="T15" s="3" t="s">
        <v>332</v>
      </c>
    </row>
    <row r="16" spans="1:20" ht="45" customHeight="1">
      <c r="A16" s="3" t="s">
        <v>136</v>
      </c>
      <c r="B16" s="3" t="s">
        <v>335</v>
      </c>
      <c r="C16" s="3" t="s">
        <v>328</v>
      </c>
      <c r="D16" s="3" t="s">
        <v>265</v>
      </c>
      <c r="E16" s="3" t="s">
        <v>287</v>
      </c>
      <c r="F16" s="3" t="s">
        <v>267</v>
      </c>
      <c r="G16" s="3" t="s">
        <v>329</v>
      </c>
      <c r="H16" s="3" t="s">
        <v>269</v>
      </c>
      <c r="I16" s="3" t="s">
        <v>270</v>
      </c>
      <c r="J16" s="3" t="s">
        <v>305</v>
      </c>
      <c r="K16" s="3" t="s">
        <v>271</v>
      </c>
      <c r="L16" s="3" t="s">
        <v>272</v>
      </c>
      <c r="M16" s="3" t="s">
        <v>273</v>
      </c>
      <c r="N16" s="3" t="s">
        <v>274</v>
      </c>
      <c r="O16" s="3" t="s">
        <v>275</v>
      </c>
      <c r="P16" s="3" t="s">
        <v>276</v>
      </c>
      <c r="Q16" s="3" t="s">
        <v>155</v>
      </c>
      <c r="R16" s="3" t="s">
        <v>330</v>
      </c>
      <c r="S16" s="3" t="s">
        <v>331</v>
      </c>
      <c r="T16" s="3" t="s">
        <v>332</v>
      </c>
    </row>
    <row r="17" spans="1:20" ht="45" customHeight="1">
      <c r="A17" s="3" t="s">
        <v>137</v>
      </c>
      <c r="B17" s="3" t="s">
        <v>336</v>
      </c>
      <c r="C17" s="3" t="s">
        <v>286</v>
      </c>
      <c r="D17" s="3" t="s">
        <v>265</v>
      </c>
      <c r="E17" s="3" t="s">
        <v>287</v>
      </c>
      <c r="F17" s="3" t="s">
        <v>267</v>
      </c>
      <c r="G17" s="3" t="s">
        <v>288</v>
      </c>
      <c r="H17" s="3" t="s">
        <v>269</v>
      </c>
      <c r="I17" s="3" t="s">
        <v>270</v>
      </c>
      <c r="J17" s="3" t="s">
        <v>6</v>
      </c>
      <c r="K17" s="3" t="s">
        <v>271</v>
      </c>
      <c r="L17" s="3" t="s">
        <v>272</v>
      </c>
      <c r="M17" s="3" t="s">
        <v>273</v>
      </c>
      <c r="N17" s="3" t="s">
        <v>274</v>
      </c>
      <c r="O17" s="3" t="s">
        <v>275</v>
      </c>
      <c r="P17" s="3" t="s">
        <v>276</v>
      </c>
      <c r="Q17" s="3" t="s">
        <v>67</v>
      </c>
      <c r="R17" s="3" t="s">
        <v>67</v>
      </c>
      <c r="S17" s="3" t="s">
        <v>289</v>
      </c>
      <c r="T17" s="3" t="s">
        <v>290</v>
      </c>
    </row>
    <row r="18" spans="1:20" ht="45" customHeight="1">
      <c r="A18" s="3" t="s">
        <v>139</v>
      </c>
      <c r="B18" s="3" t="s">
        <v>337</v>
      </c>
      <c r="C18" s="3" t="s">
        <v>72</v>
      </c>
      <c r="D18" s="3" t="s">
        <v>265</v>
      </c>
      <c r="E18" s="3" t="s">
        <v>266</v>
      </c>
      <c r="F18" s="3" t="s">
        <v>267</v>
      </c>
      <c r="G18" s="3" t="s">
        <v>67</v>
      </c>
      <c r="H18" s="3" t="s">
        <v>269</v>
      </c>
      <c r="I18" s="3" t="s">
        <v>270</v>
      </c>
      <c r="J18" s="3" t="s">
        <v>6</v>
      </c>
      <c r="K18" s="3" t="s">
        <v>271</v>
      </c>
      <c r="L18" s="3" t="s">
        <v>272</v>
      </c>
      <c r="M18" s="3" t="s">
        <v>273</v>
      </c>
      <c r="N18" s="3" t="s">
        <v>274</v>
      </c>
      <c r="O18" s="3" t="s">
        <v>275</v>
      </c>
      <c r="P18" s="3" t="s">
        <v>276</v>
      </c>
      <c r="Q18" s="3" t="s">
        <v>67</v>
      </c>
      <c r="R18" s="3" t="s">
        <v>277</v>
      </c>
      <c r="S18" s="3" t="s">
        <v>338</v>
      </c>
      <c r="T18" s="3" t="s">
        <v>339</v>
      </c>
    </row>
    <row r="19" spans="1:20" ht="45" customHeight="1">
      <c r="A19" s="3" t="s">
        <v>140</v>
      </c>
      <c r="B19" s="3" t="s">
        <v>340</v>
      </c>
      <c r="C19" s="3" t="s">
        <v>72</v>
      </c>
      <c r="D19" s="3" t="s">
        <v>265</v>
      </c>
      <c r="E19" s="3" t="s">
        <v>266</v>
      </c>
      <c r="F19" s="3" t="s">
        <v>267</v>
      </c>
      <c r="G19" s="3" t="s">
        <v>67</v>
      </c>
      <c r="H19" s="3" t="s">
        <v>269</v>
      </c>
      <c r="I19" s="3" t="s">
        <v>270</v>
      </c>
      <c r="J19" s="3" t="s">
        <v>6</v>
      </c>
      <c r="K19" s="3" t="s">
        <v>271</v>
      </c>
      <c r="L19" s="3" t="s">
        <v>272</v>
      </c>
      <c r="M19" s="3" t="s">
        <v>273</v>
      </c>
      <c r="N19" s="3" t="s">
        <v>274</v>
      </c>
      <c r="O19" s="3" t="s">
        <v>275</v>
      </c>
      <c r="P19" s="3" t="s">
        <v>276</v>
      </c>
      <c r="Q19" s="3" t="s">
        <v>67</v>
      </c>
      <c r="R19" s="3" t="s">
        <v>277</v>
      </c>
      <c r="S19" s="3" t="s">
        <v>338</v>
      </c>
      <c r="T19" s="3" t="s">
        <v>339</v>
      </c>
    </row>
    <row r="20" spans="1:20" ht="45" customHeight="1">
      <c r="A20" s="3" t="s">
        <v>141</v>
      </c>
      <c r="B20" s="3" t="s">
        <v>341</v>
      </c>
      <c r="C20" s="3" t="s">
        <v>72</v>
      </c>
      <c r="D20" s="3" t="s">
        <v>265</v>
      </c>
      <c r="E20" s="3" t="s">
        <v>266</v>
      </c>
      <c r="F20" s="3" t="s">
        <v>267</v>
      </c>
      <c r="G20" s="3" t="s">
        <v>67</v>
      </c>
      <c r="H20" s="3" t="s">
        <v>269</v>
      </c>
      <c r="I20" s="3" t="s">
        <v>270</v>
      </c>
      <c r="J20" s="3" t="s">
        <v>6</v>
      </c>
      <c r="K20" s="3" t="s">
        <v>271</v>
      </c>
      <c r="L20" s="3" t="s">
        <v>272</v>
      </c>
      <c r="M20" s="3" t="s">
        <v>273</v>
      </c>
      <c r="N20" s="3" t="s">
        <v>274</v>
      </c>
      <c r="O20" s="3" t="s">
        <v>275</v>
      </c>
      <c r="P20" s="3" t="s">
        <v>276</v>
      </c>
      <c r="Q20" s="3" t="s">
        <v>67</v>
      </c>
      <c r="R20" s="3" t="s">
        <v>277</v>
      </c>
      <c r="S20" s="3" t="s">
        <v>338</v>
      </c>
      <c r="T20" s="3" t="s">
        <v>339</v>
      </c>
    </row>
    <row r="21" spans="1:20" ht="45" customHeight="1">
      <c r="A21" s="3" t="s">
        <v>145</v>
      </c>
      <c r="B21" s="3" t="s">
        <v>342</v>
      </c>
      <c r="C21" s="3" t="s">
        <v>148</v>
      </c>
      <c r="D21" s="3" t="s">
        <v>265</v>
      </c>
      <c r="E21" s="3" t="s">
        <v>281</v>
      </c>
      <c r="F21" s="3" t="s">
        <v>267</v>
      </c>
      <c r="G21" s="3" t="s">
        <v>67</v>
      </c>
      <c r="H21" s="3" t="s">
        <v>269</v>
      </c>
      <c r="I21" s="3" t="s">
        <v>270</v>
      </c>
      <c r="J21" s="3" t="s">
        <v>6</v>
      </c>
      <c r="K21" s="3" t="s">
        <v>273</v>
      </c>
      <c r="L21" s="3" t="s">
        <v>272</v>
      </c>
      <c r="M21" s="3" t="s">
        <v>273</v>
      </c>
      <c r="N21" s="3" t="s">
        <v>274</v>
      </c>
      <c r="O21" s="3" t="s">
        <v>275</v>
      </c>
      <c r="P21" s="3" t="s">
        <v>276</v>
      </c>
      <c r="Q21" s="3" t="s">
        <v>67</v>
      </c>
      <c r="R21" s="3" t="s">
        <v>343</v>
      </c>
      <c r="S21" s="3" t="s">
        <v>338</v>
      </c>
      <c r="T21" s="3" t="s">
        <v>339</v>
      </c>
    </row>
    <row r="22" spans="1:20" ht="45" customHeight="1">
      <c r="A22" s="3" t="s">
        <v>149</v>
      </c>
      <c r="B22" s="3" t="s">
        <v>344</v>
      </c>
      <c r="C22" s="3" t="s">
        <v>301</v>
      </c>
      <c r="D22" s="3" t="s">
        <v>302</v>
      </c>
      <c r="E22" s="3" t="s">
        <v>303</v>
      </c>
      <c r="F22" s="3" t="s">
        <v>67</v>
      </c>
      <c r="G22" s="3" t="s">
        <v>8</v>
      </c>
      <c r="H22" s="3" t="s">
        <v>269</v>
      </c>
      <c r="I22" s="3" t="s">
        <v>304</v>
      </c>
      <c r="J22" s="3" t="s">
        <v>305</v>
      </c>
      <c r="K22" s="3" t="s">
        <v>273</v>
      </c>
      <c r="L22" s="3" t="s">
        <v>272</v>
      </c>
      <c r="M22" s="3" t="s">
        <v>273</v>
      </c>
      <c r="N22" s="3" t="s">
        <v>274</v>
      </c>
      <c r="O22" s="3" t="s">
        <v>275</v>
      </c>
      <c r="P22" s="3" t="s">
        <v>306</v>
      </c>
      <c r="Q22" s="3" t="s">
        <v>67</v>
      </c>
      <c r="R22" s="3" t="s">
        <v>307</v>
      </c>
      <c r="S22" s="3" t="s">
        <v>308</v>
      </c>
      <c r="T22" s="3" t="s">
        <v>309</v>
      </c>
    </row>
    <row r="23" spans="1:20" ht="45" customHeight="1">
      <c r="A23" s="3" t="s">
        <v>150</v>
      </c>
      <c r="B23" s="3" t="s">
        <v>345</v>
      </c>
      <c r="C23" s="3" t="s">
        <v>311</v>
      </c>
      <c r="D23" s="3" t="s">
        <v>302</v>
      </c>
      <c r="E23" s="3" t="s">
        <v>312</v>
      </c>
      <c r="F23" s="3" t="s">
        <v>67</v>
      </c>
      <c r="G23" s="3" t="s">
        <v>67</v>
      </c>
      <c r="H23" s="3" t="s">
        <v>269</v>
      </c>
      <c r="I23" s="3" t="s">
        <v>313</v>
      </c>
      <c r="J23" s="3" t="s">
        <v>314</v>
      </c>
      <c r="K23" s="3" t="s">
        <v>315</v>
      </c>
      <c r="L23" s="3" t="s">
        <v>6</v>
      </c>
      <c r="M23" s="3" t="s">
        <v>315</v>
      </c>
      <c r="N23" s="3" t="s">
        <v>274</v>
      </c>
      <c r="O23" s="3" t="s">
        <v>275</v>
      </c>
      <c r="P23" s="3" t="s">
        <v>316</v>
      </c>
      <c r="Q23" s="3" t="s">
        <v>67</v>
      </c>
      <c r="R23" s="3" t="s">
        <v>317</v>
      </c>
      <c r="S23" s="3" t="s">
        <v>308</v>
      </c>
      <c r="T23" s="3" t="s">
        <v>309</v>
      </c>
    </row>
    <row r="24" spans="1:20" ht="45" customHeight="1">
      <c r="A24" s="3" t="s">
        <v>151</v>
      </c>
      <c r="B24" s="3" t="s">
        <v>346</v>
      </c>
      <c r="C24" s="3" t="s">
        <v>319</v>
      </c>
      <c r="D24" s="3" t="s">
        <v>302</v>
      </c>
      <c r="E24" s="3" t="s">
        <v>320</v>
      </c>
      <c r="F24" s="3" t="s">
        <v>321</v>
      </c>
      <c r="G24" s="3" t="s">
        <v>67</v>
      </c>
      <c r="H24" s="3" t="s">
        <v>269</v>
      </c>
      <c r="I24" s="3" t="s">
        <v>304</v>
      </c>
      <c r="J24" s="3" t="s">
        <v>322</v>
      </c>
      <c r="K24" s="3" t="s">
        <v>323</v>
      </c>
      <c r="L24" s="3" t="s">
        <v>324</v>
      </c>
      <c r="M24" s="3" t="s">
        <v>323</v>
      </c>
      <c r="N24" s="3" t="s">
        <v>274</v>
      </c>
      <c r="O24" s="3" t="s">
        <v>275</v>
      </c>
      <c r="P24" s="3" t="s">
        <v>325</v>
      </c>
      <c r="Q24" s="3" t="s">
        <v>67</v>
      </c>
      <c r="R24" s="3" t="s">
        <v>326</v>
      </c>
      <c r="S24" s="3" t="s">
        <v>308</v>
      </c>
      <c r="T24" s="3" t="s">
        <v>309</v>
      </c>
    </row>
    <row r="25" spans="1:20" ht="45" customHeight="1">
      <c r="A25" s="3" t="s">
        <v>152</v>
      </c>
      <c r="B25" s="3" t="s">
        <v>347</v>
      </c>
      <c r="C25" s="3" t="s">
        <v>292</v>
      </c>
      <c r="D25" s="3" t="s">
        <v>265</v>
      </c>
      <c r="E25" s="3" t="s">
        <v>293</v>
      </c>
      <c r="F25" s="3" t="s">
        <v>267</v>
      </c>
      <c r="G25" s="3" t="s">
        <v>67</v>
      </c>
      <c r="H25" s="3" t="s">
        <v>269</v>
      </c>
      <c r="I25" s="3" t="s">
        <v>294</v>
      </c>
      <c r="J25" s="3" t="s">
        <v>6</v>
      </c>
      <c r="K25" s="3" t="s">
        <v>271</v>
      </c>
      <c r="L25" s="3" t="s">
        <v>272</v>
      </c>
      <c r="M25" s="3" t="s">
        <v>273</v>
      </c>
      <c r="N25" s="3" t="s">
        <v>274</v>
      </c>
      <c r="O25" s="3" t="s">
        <v>275</v>
      </c>
      <c r="P25" s="3" t="s">
        <v>276</v>
      </c>
      <c r="Q25" s="3" t="s">
        <v>67</v>
      </c>
      <c r="R25" s="3" t="s">
        <v>295</v>
      </c>
      <c r="S25" s="3" t="s">
        <v>296</v>
      </c>
      <c r="T25" s="3" t="s">
        <v>297</v>
      </c>
    </row>
    <row r="26" spans="1:20" ht="45" customHeight="1">
      <c r="A26" s="3" t="s">
        <v>153</v>
      </c>
      <c r="B26" s="3" t="s">
        <v>348</v>
      </c>
      <c r="C26" s="3" t="s">
        <v>292</v>
      </c>
      <c r="D26" s="3" t="s">
        <v>265</v>
      </c>
      <c r="E26" s="3" t="s">
        <v>293</v>
      </c>
      <c r="F26" s="3" t="s">
        <v>267</v>
      </c>
      <c r="G26" s="3" t="s">
        <v>67</v>
      </c>
      <c r="H26" s="3" t="s">
        <v>269</v>
      </c>
      <c r="I26" s="3" t="s">
        <v>294</v>
      </c>
      <c r="J26" s="3" t="s">
        <v>6</v>
      </c>
      <c r="K26" s="3" t="s">
        <v>271</v>
      </c>
      <c r="L26" s="3" t="s">
        <v>272</v>
      </c>
      <c r="M26" s="3" t="s">
        <v>273</v>
      </c>
      <c r="N26" s="3" t="s">
        <v>274</v>
      </c>
      <c r="O26" s="3" t="s">
        <v>275</v>
      </c>
      <c r="P26" s="3" t="s">
        <v>276</v>
      </c>
      <c r="Q26" s="3" t="s">
        <v>67</v>
      </c>
      <c r="R26" s="3" t="s">
        <v>295</v>
      </c>
      <c r="S26" s="3" t="s">
        <v>296</v>
      </c>
      <c r="T26" s="3" t="s">
        <v>297</v>
      </c>
    </row>
    <row r="27" spans="1:20" ht="45" customHeight="1">
      <c r="A27" s="3" t="s">
        <v>154</v>
      </c>
      <c r="B27" s="3" t="s">
        <v>349</v>
      </c>
      <c r="C27" s="3" t="s">
        <v>292</v>
      </c>
      <c r="D27" s="3" t="s">
        <v>265</v>
      </c>
      <c r="E27" s="3" t="s">
        <v>293</v>
      </c>
      <c r="F27" s="3" t="s">
        <v>267</v>
      </c>
      <c r="G27" s="3" t="s">
        <v>67</v>
      </c>
      <c r="H27" s="3" t="s">
        <v>269</v>
      </c>
      <c r="I27" s="3" t="s">
        <v>294</v>
      </c>
      <c r="J27" s="3" t="s">
        <v>6</v>
      </c>
      <c r="K27" s="3" t="s">
        <v>271</v>
      </c>
      <c r="L27" s="3" t="s">
        <v>272</v>
      </c>
      <c r="M27" s="3" t="s">
        <v>273</v>
      </c>
      <c r="N27" s="3" t="s">
        <v>274</v>
      </c>
      <c r="O27" s="3" t="s">
        <v>275</v>
      </c>
      <c r="P27" s="3" t="s">
        <v>276</v>
      </c>
      <c r="Q27" s="3" t="s">
        <v>67</v>
      </c>
      <c r="R27" s="3" t="s">
        <v>295</v>
      </c>
      <c r="S27" s="3" t="s">
        <v>296</v>
      </c>
      <c r="T27" s="3" t="s">
        <v>297</v>
      </c>
    </row>
    <row r="28" spans="1:20" ht="45" customHeight="1">
      <c r="A28" s="3" t="s">
        <v>156</v>
      </c>
      <c r="B28" s="3" t="s">
        <v>350</v>
      </c>
      <c r="C28" s="3" t="s">
        <v>155</v>
      </c>
      <c r="D28" s="3" t="s">
        <v>67</v>
      </c>
      <c r="E28" s="3" t="s">
        <v>155</v>
      </c>
      <c r="F28" s="3" t="s">
        <v>155</v>
      </c>
      <c r="G28" s="3" t="s">
        <v>155</v>
      </c>
      <c r="H28" s="3" t="s">
        <v>67</v>
      </c>
      <c r="I28" s="3" t="s">
        <v>155</v>
      </c>
      <c r="J28" s="3" t="s">
        <v>155</v>
      </c>
      <c r="K28" s="3" t="s">
        <v>155</v>
      </c>
      <c r="L28" s="3" t="s">
        <v>155</v>
      </c>
      <c r="M28" s="3" t="s">
        <v>155</v>
      </c>
      <c r="N28" s="3" t="s">
        <v>155</v>
      </c>
      <c r="O28" s="3" t="s">
        <v>67</v>
      </c>
      <c r="P28" s="3" t="s">
        <v>67</v>
      </c>
      <c r="Q28" s="3" t="s">
        <v>67</v>
      </c>
      <c r="R28" s="3" t="s">
        <v>67</v>
      </c>
      <c r="S28" s="3" t="s">
        <v>67</v>
      </c>
      <c r="T28" s="3" t="s">
        <v>67</v>
      </c>
    </row>
    <row r="29" spans="1:20" ht="45" customHeight="1">
      <c r="A29" s="3" t="s">
        <v>158</v>
      </c>
      <c r="B29" s="3" t="s">
        <v>351</v>
      </c>
      <c r="C29" s="3" t="s">
        <v>155</v>
      </c>
      <c r="D29" s="3" t="s">
        <v>67</v>
      </c>
      <c r="E29" s="3" t="s">
        <v>67</v>
      </c>
      <c r="F29" s="3" t="s">
        <v>67</v>
      </c>
      <c r="G29" s="3" t="s">
        <v>67</v>
      </c>
      <c r="H29" s="3" t="s">
        <v>67</v>
      </c>
      <c r="I29" s="3" t="s">
        <v>67</v>
      </c>
      <c r="J29" s="3" t="s">
        <v>67</v>
      </c>
      <c r="K29" s="3" t="s">
        <v>67</v>
      </c>
      <c r="L29" s="3" t="s">
        <v>67</v>
      </c>
      <c r="M29" s="3" t="s">
        <v>67</v>
      </c>
      <c r="N29" s="3" t="s">
        <v>67</v>
      </c>
      <c r="O29" s="3" t="s">
        <v>67</v>
      </c>
      <c r="P29" s="3" t="s">
        <v>67</v>
      </c>
      <c r="Q29" s="3" t="s">
        <v>67</v>
      </c>
      <c r="R29" s="3" t="s">
        <v>67</v>
      </c>
      <c r="S29" s="3" t="s">
        <v>67</v>
      </c>
      <c r="T29" s="3" t="s">
        <v>67</v>
      </c>
    </row>
    <row r="30" spans="1:20" ht="45" customHeight="1">
      <c r="A30" s="3" t="s">
        <v>160</v>
      </c>
      <c r="B30" s="3" t="s">
        <v>352</v>
      </c>
      <c r="C30" s="3" t="s">
        <v>328</v>
      </c>
      <c r="D30" s="3" t="s">
        <v>265</v>
      </c>
      <c r="E30" s="3" t="s">
        <v>287</v>
      </c>
      <c r="F30" s="3" t="s">
        <v>267</v>
      </c>
      <c r="G30" s="3" t="s">
        <v>329</v>
      </c>
      <c r="H30" s="3" t="s">
        <v>269</v>
      </c>
      <c r="I30" s="3" t="s">
        <v>270</v>
      </c>
      <c r="J30" s="3" t="s">
        <v>305</v>
      </c>
      <c r="K30" s="3" t="s">
        <v>271</v>
      </c>
      <c r="L30" s="3" t="s">
        <v>272</v>
      </c>
      <c r="M30" s="3" t="s">
        <v>273</v>
      </c>
      <c r="N30" s="3" t="s">
        <v>274</v>
      </c>
      <c r="O30" s="3" t="s">
        <v>275</v>
      </c>
      <c r="P30" s="3" t="s">
        <v>276</v>
      </c>
      <c r="Q30" s="3" t="s">
        <v>155</v>
      </c>
      <c r="R30" s="3" t="s">
        <v>330</v>
      </c>
      <c r="S30" s="3" t="s">
        <v>331</v>
      </c>
      <c r="T30" s="3" t="s">
        <v>332</v>
      </c>
    </row>
    <row r="31" spans="1:20" ht="45" customHeight="1">
      <c r="A31" s="3" t="s">
        <v>161</v>
      </c>
      <c r="B31" s="3" t="s">
        <v>353</v>
      </c>
      <c r="C31" s="3" t="s">
        <v>328</v>
      </c>
      <c r="D31" s="3" t="s">
        <v>265</v>
      </c>
      <c r="E31" s="3" t="s">
        <v>287</v>
      </c>
      <c r="F31" s="3" t="s">
        <v>267</v>
      </c>
      <c r="G31" s="3" t="s">
        <v>329</v>
      </c>
      <c r="H31" s="3" t="s">
        <v>269</v>
      </c>
      <c r="I31" s="3" t="s">
        <v>270</v>
      </c>
      <c r="J31" s="3" t="s">
        <v>305</v>
      </c>
      <c r="K31" s="3" t="s">
        <v>271</v>
      </c>
      <c r="L31" s="3" t="s">
        <v>272</v>
      </c>
      <c r="M31" s="3" t="s">
        <v>273</v>
      </c>
      <c r="N31" s="3" t="s">
        <v>274</v>
      </c>
      <c r="O31" s="3" t="s">
        <v>275</v>
      </c>
      <c r="P31" s="3" t="s">
        <v>276</v>
      </c>
      <c r="Q31" s="3" t="s">
        <v>155</v>
      </c>
      <c r="R31" s="3" t="s">
        <v>330</v>
      </c>
      <c r="S31" s="3" t="s">
        <v>331</v>
      </c>
      <c r="T31" s="3" t="s">
        <v>332</v>
      </c>
    </row>
    <row r="32" spans="1:20" ht="45" customHeight="1">
      <c r="A32" s="3" t="s">
        <v>162</v>
      </c>
      <c r="B32" s="3" t="s">
        <v>354</v>
      </c>
      <c r="C32" s="3" t="s">
        <v>328</v>
      </c>
      <c r="D32" s="3" t="s">
        <v>265</v>
      </c>
      <c r="E32" s="3" t="s">
        <v>287</v>
      </c>
      <c r="F32" s="3" t="s">
        <v>267</v>
      </c>
      <c r="G32" s="3" t="s">
        <v>329</v>
      </c>
      <c r="H32" s="3" t="s">
        <v>269</v>
      </c>
      <c r="I32" s="3" t="s">
        <v>270</v>
      </c>
      <c r="J32" s="3" t="s">
        <v>305</v>
      </c>
      <c r="K32" s="3" t="s">
        <v>271</v>
      </c>
      <c r="L32" s="3" t="s">
        <v>272</v>
      </c>
      <c r="M32" s="3" t="s">
        <v>273</v>
      </c>
      <c r="N32" s="3" t="s">
        <v>274</v>
      </c>
      <c r="O32" s="3" t="s">
        <v>275</v>
      </c>
      <c r="P32" s="3" t="s">
        <v>276</v>
      </c>
      <c r="Q32" s="3" t="s">
        <v>155</v>
      </c>
      <c r="R32" s="3" t="s">
        <v>330</v>
      </c>
      <c r="S32" s="3" t="s">
        <v>331</v>
      </c>
      <c r="T32" s="3" t="s">
        <v>332</v>
      </c>
    </row>
    <row r="33" spans="1:20" ht="45" customHeight="1">
      <c r="A33" s="3" t="s">
        <v>163</v>
      </c>
      <c r="B33" s="3" t="s">
        <v>355</v>
      </c>
      <c r="C33" s="3" t="s">
        <v>328</v>
      </c>
      <c r="D33" s="3" t="s">
        <v>265</v>
      </c>
      <c r="E33" s="3" t="s">
        <v>287</v>
      </c>
      <c r="F33" s="3" t="s">
        <v>267</v>
      </c>
      <c r="G33" s="3" t="s">
        <v>329</v>
      </c>
      <c r="H33" s="3" t="s">
        <v>269</v>
      </c>
      <c r="I33" s="3" t="s">
        <v>270</v>
      </c>
      <c r="J33" s="3" t="s">
        <v>305</v>
      </c>
      <c r="K33" s="3" t="s">
        <v>271</v>
      </c>
      <c r="L33" s="3" t="s">
        <v>272</v>
      </c>
      <c r="M33" s="3" t="s">
        <v>273</v>
      </c>
      <c r="N33" s="3" t="s">
        <v>274</v>
      </c>
      <c r="O33" s="3" t="s">
        <v>275</v>
      </c>
      <c r="P33" s="3" t="s">
        <v>276</v>
      </c>
      <c r="Q33" s="3" t="s">
        <v>155</v>
      </c>
      <c r="R33" s="3" t="s">
        <v>330</v>
      </c>
      <c r="S33" s="3" t="s">
        <v>331</v>
      </c>
      <c r="T33" s="3" t="s">
        <v>332</v>
      </c>
    </row>
    <row r="34" spans="1:20" ht="45" customHeight="1">
      <c r="A34" s="3" t="s">
        <v>164</v>
      </c>
      <c r="B34" s="3" t="s">
        <v>356</v>
      </c>
      <c r="C34" s="3" t="s">
        <v>72</v>
      </c>
      <c r="D34" s="3" t="s">
        <v>265</v>
      </c>
      <c r="E34" s="3" t="s">
        <v>266</v>
      </c>
      <c r="F34" s="3" t="s">
        <v>267</v>
      </c>
      <c r="G34" s="3" t="s">
        <v>67</v>
      </c>
      <c r="H34" s="3" t="s">
        <v>269</v>
      </c>
      <c r="I34" s="3" t="s">
        <v>270</v>
      </c>
      <c r="J34" s="3" t="s">
        <v>6</v>
      </c>
      <c r="K34" s="3" t="s">
        <v>271</v>
      </c>
      <c r="L34" s="3" t="s">
        <v>272</v>
      </c>
      <c r="M34" s="3" t="s">
        <v>273</v>
      </c>
      <c r="N34" s="3" t="s">
        <v>274</v>
      </c>
      <c r="O34" s="3" t="s">
        <v>275</v>
      </c>
      <c r="P34" s="3" t="s">
        <v>276</v>
      </c>
      <c r="Q34" s="3" t="s">
        <v>67</v>
      </c>
      <c r="R34" s="3" t="s">
        <v>277</v>
      </c>
      <c r="S34" s="3" t="s">
        <v>338</v>
      </c>
      <c r="T34" s="3" t="s">
        <v>339</v>
      </c>
    </row>
    <row r="35" spans="1:20" ht="45" customHeight="1">
      <c r="A35" s="3" t="s">
        <v>165</v>
      </c>
      <c r="B35" s="3" t="s">
        <v>357</v>
      </c>
      <c r="C35" s="3" t="s">
        <v>72</v>
      </c>
      <c r="D35" s="3" t="s">
        <v>265</v>
      </c>
      <c r="E35" s="3" t="s">
        <v>266</v>
      </c>
      <c r="F35" s="3" t="s">
        <v>267</v>
      </c>
      <c r="G35" s="3" t="s">
        <v>67</v>
      </c>
      <c r="H35" s="3" t="s">
        <v>269</v>
      </c>
      <c r="I35" s="3" t="s">
        <v>270</v>
      </c>
      <c r="J35" s="3" t="s">
        <v>6</v>
      </c>
      <c r="K35" s="3" t="s">
        <v>271</v>
      </c>
      <c r="L35" s="3" t="s">
        <v>272</v>
      </c>
      <c r="M35" s="3" t="s">
        <v>273</v>
      </c>
      <c r="N35" s="3" t="s">
        <v>274</v>
      </c>
      <c r="O35" s="3" t="s">
        <v>275</v>
      </c>
      <c r="P35" s="3" t="s">
        <v>276</v>
      </c>
      <c r="Q35" s="3" t="s">
        <v>67</v>
      </c>
      <c r="R35" s="3" t="s">
        <v>277</v>
      </c>
      <c r="S35" s="3" t="s">
        <v>338</v>
      </c>
      <c r="T35" s="3" t="s">
        <v>339</v>
      </c>
    </row>
    <row r="36" spans="1:20" ht="45" customHeight="1">
      <c r="A36" s="3" t="s">
        <v>166</v>
      </c>
      <c r="B36" s="3" t="s">
        <v>358</v>
      </c>
      <c r="C36" s="3" t="s">
        <v>72</v>
      </c>
      <c r="D36" s="3" t="s">
        <v>265</v>
      </c>
      <c r="E36" s="3" t="s">
        <v>266</v>
      </c>
      <c r="F36" s="3" t="s">
        <v>267</v>
      </c>
      <c r="G36" s="3" t="s">
        <v>67</v>
      </c>
      <c r="H36" s="3" t="s">
        <v>269</v>
      </c>
      <c r="I36" s="3" t="s">
        <v>270</v>
      </c>
      <c r="J36" s="3" t="s">
        <v>6</v>
      </c>
      <c r="K36" s="3" t="s">
        <v>271</v>
      </c>
      <c r="L36" s="3" t="s">
        <v>272</v>
      </c>
      <c r="M36" s="3" t="s">
        <v>273</v>
      </c>
      <c r="N36" s="3" t="s">
        <v>274</v>
      </c>
      <c r="O36" s="3" t="s">
        <v>275</v>
      </c>
      <c r="P36" s="3" t="s">
        <v>276</v>
      </c>
      <c r="Q36" s="3" t="s">
        <v>67</v>
      </c>
      <c r="R36" s="3" t="s">
        <v>277</v>
      </c>
      <c r="S36" s="3" t="s">
        <v>338</v>
      </c>
      <c r="T36" s="3" t="s">
        <v>339</v>
      </c>
    </row>
    <row r="37" spans="1:20" ht="45" customHeight="1">
      <c r="A37" s="3" t="s">
        <v>167</v>
      </c>
      <c r="B37" s="3" t="s">
        <v>359</v>
      </c>
      <c r="C37" s="3" t="s">
        <v>148</v>
      </c>
      <c r="D37" s="3" t="s">
        <v>265</v>
      </c>
      <c r="E37" s="3" t="s">
        <v>281</v>
      </c>
      <c r="F37" s="3" t="s">
        <v>267</v>
      </c>
      <c r="G37" s="3" t="s">
        <v>67</v>
      </c>
      <c r="H37" s="3" t="s">
        <v>269</v>
      </c>
      <c r="I37" s="3" t="s">
        <v>270</v>
      </c>
      <c r="J37" s="3" t="s">
        <v>6</v>
      </c>
      <c r="K37" s="3" t="s">
        <v>273</v>
      </c>
      <c r="L37" s="3" t="s">
        <v>272</v>
      </c>
      <c r="M37" s="3" t="s">
        <v>273</v>
      </c>
      <c r="N37" s="3" t="s">
        <v>274</v>
      </c>
      <c r="O37" s="3" t="s">
        <v>275</v>
      </c>
      <c r="P37" s="3" t="s">
        <v>276</v>
      </c>
      <c r="Q37" s="3" t="s">
        <v>67</v>
      </c>
      <c r="R37" s="3" t="s">
        <v>343</v>
      </c>
      <c r="S37" s="3" t="s">
        <v>338</v>
      </c>
      <c r="T37" s="3" t="s">
        <v>339</v>
      </c>
    </row>
    <row r="38" spans="1:20" ht="45" customHeight="1">
      <c r="A38" s="3" t="s">
        <v>168</v>
      </c>
      <c r="B38" s="3" t="s">
        <v>360</v>
      </c>
      <c r="C38" s="3" t="s">
        <v>286</v>
      </c>
      <c r="D38" s="3" t="s">
        <v>265</v>
      </c>
      <c r="E38" s="3" t="s">
        <v>287</v>
      </c>
      <c r="F38" s="3" t="s">
        <v>267</v>
      </c>
      <c r="G38" s="3" t="s">
        <v>288</v>
      </c>
      <c r="H38" s="3" t="s">
        <v>269</v>
      </c>
      <c r="I38" s="3" t="s">
        <v>270</v>
      </c>
      <c r="J38" s="3" t="s">
        <v>6</v>
      </c>
      <c r="K38" s="3" t="s">
        <v>271</v>
      </c>
      <c r="L38" s="3" t="s">
        <v>272</v>
      </c>
      <c r="M38" s="3" t="s">
        <v>273</v>
      </c>
      <c r="N38" s="3" t="s">
        <v>274</v>
      </c>
      <c r="O38" s="3" t="s">
        <v>275</v>
      </c>
      <c r="P38" s="3" t="s">
        <v>276</v>
      </c>
      <c r="Q38" s="3" t="s">
        <v>67</v>
      </c>
      <c r="R38" s="3" t="s">
        <v>67</v>
      </c>
      <c r="S38" s="3" t="s">
        <v>289</v>
      </c>
      <c r="T38" s="3" t="s">
        <v>290</v>
      </c>
    </row>
    <row r="39" spans="1:20" ht="45" customHeight="1">
      <c r="A39" s="3" t="s">
        <v>169</v>
      </c>
      <c r="B39" s="3" t="s">
        <v>361</v>
      </c>
      <c r="C39" s="3" t="s">
        <v>292</v>
      </c>
      <c r="D39" s="3" t="s">
        <v>265</v>
      </c>
      <c r="E39" s="3" t="s">
        <v>293</v>
      </c>
      <c r="F39" s="3" t="s">
        <v>267</v>
      </c>
      <c r="G39" s="3" t="s">
        <v>67</v>
      </c>
      <c r="H39" s="3" t="s">
        <v>269</v>
      </c>
      <c r="I39" s="3" t="s">
        <v>294</v>
      </c>
      <c r="J39" s="3" t="s">
        <v>6</v>
      </c>
      <c r="K39" s="3" t="s">
        <v>271</v>
      </c>
      <c r="L39" s="3" t="s">
        <v>272</v>
      </c>
      <c r="M39" s="3" t="s">
        <v>273</v>
      </c>
      <c r="N39" s="3" t="s">
        <v>274</v>
      </c>
      <c r="O39" s="3" t="s">
        <v>275</v>
      </c>
      <c r="P39" s="3" t="s">
        <v>276</v>
      </c>
      <c r="Q39" s="3" t="s">
        <v>67</v>
      </c>
      <c r="R39" s="3" t="s">
        <v>295</v>
      </c>
      <c r="S39" s="3" t="s">
        <v>296</v>
      </c>
      <c r="T39" s="3" t="s">
        <v>297</v>
      </c>
    </row>
    <row r="40" spans="1:20" ht="45" customHeight="1">
      <c r="A40" s="3" t="s">
        <v>170</v>
      </c>
      <c r="B40" s="3" t="s">
        <v>362</v>
      </c>
      <c r="C40" s="3" t="s">
        <v>292</v>
      </c>
      <c r="D40" s="3" t="s">
        <v>265</v>
      </c>
      <c r="E40" s="3" t="s">
        <v>293</v>
      </c>
      <c r="F40" s="3" t="s">
        <v>267</v>
      </c>
      <c r="G40" s="3" t="s">
        <v>67</v>
      </c>
      <c r="H40" s="3" t="s">
        <v>269</v>
      </c>
      <c r="I40" s="3" t="s">
        <v>294</v>
      </c>
      <c r="J40" s="3" t="s">
        <v>6</v>
      </c>
      <c r="K40" s="3" t="s">
        <v>271</v>
      </c>
      <c r="L40" s="3" t="s">
        <v>272</v>
      </c>
      <c r="M40" s="3" t="s">
        <v>273</v>
      </c>
      <c r="N40" s="3" t="s">
        <v>274</v>
      </c>
      <c r="O40" s="3" t="s">
        <v>275</v>
      </c>
      <c r="P40" s="3" t="s">
        <v>276</v>
      </c>
      <c r="Q40" s="3" t="s">
        <v>67</v>
      </c>
      <c r="R40" s="3" t="s">
        <v>295</v>
      </c>
      <c r="S40" s="3" t="s">
        <v>296</v>
      </c>
      <c r="T40" s="3" t="s">
        <v>297</v>
      </c>
    </row>
    <row r="41" spans="1:20" ht="45" customHeight="1">
      <c r="A41" s="3" t="s">
        <v>171</v>
      </c>
      <c r="B41" s="3" t="s">
        <v>363</v>
      </c>
      <c r="C41" s="3" t="s">
        <v>292</v>
      </c>
      <c r="D41" s="3" t="s">
        <v>265</v>
      </c>
      <c r="E41" s="3" t="s">
        <v>293</v>
      </c>
      <c r="F41" s="3" t="s">
        <v>267</v>
      </c>
      <c r="G41" s="3" t="s">
        <v>67</v>
      </c>
      <c r="H41" s="3" t="s">
        <v>269</v>
      </c>
      <c r="I41" s="3" t="s">
        <v>294</v>
      </c>
      <c r="J41" s="3" t="s">
        <v>6</v>
      </c>
      <c r="K41" s="3" t="s">
        <v>271</v>
      </c>
      <c r="L41" s="3" t="s">
        <v>272</v>
      </c>
      <c r="M41" s="3" t="s">
        <v>273</v>
      </c>
      <c r="N41" s="3" t="s">
        <v>274</v>
      </c>
      <c r="O41" s="3" t="s">
        <v>275</v>
      </c>
      <c r="P41" s="3" t="s">
        <v>276</v>
      </c>
      <c r="Q41" s="3" t="s">
        <v>67</v>
      </c>
      <c r="R41" s="3" t="s">
        <v>295</v>
      </c>
      <c r="S41" s="3" t="s">
        <v>296</v>
      </c>
      <c r="T41" s="3" t="s">
        <v>297</v>
      </c>
    </row>
    <row r="42" spans="1:20" ht="45" customHeight="1">
      <c r="A42" s="3" t="s">
        <v>172</v>
      </c>
      <c r="B42" s="3" t="s">
        <v>364</v>
      </c>
      <c r="C42" s="3" t="s">
        <v>155</v>
      </c>
      <c r="D42" s="3" t="s">
        <v>67</v>
      </c>
      <c r="E42" s="3" t="s">
        <v>67</v>
      </c>
      <c r="F42" s="3" t="s">
        <v>67</v>
      </c>
      <c r="G42" s="3" t="s">
        <v>67</v>
      </c>
      <c r="H42" s="3" t="s">
        <v>67</v>
      </c>
      <c r="I42" s="3" t="s">
        <v>67</v>
      </c>
      <c r="J42" s="3" t="s">
        <v>67</v>
      </c>
      <c r="K42" s="3" t="s">
        <v>67</v>
      </c>
      <c r="L42" s="3" t="s">
        <v>67</v>
      </c>
      <c r="M42" s="3" t="s">
        <v>67</v>
      </c>
      <c r="N42" s="3" t="s">
        <v>67</v>
      </c>
      <c r="O42" s="3" t="s">
        <v>67</v>
      </c>
      <c r="P42" s="3" t="s">
        <v>67</v>
      </c>
      <c r="Q42" s="3" t="s">
        <v>67</v>
      </c>
      <c r="R42" s="3" t="s">
        <v>67</v>
      </c>
      <c r="S42" s="3" t="s">
        <v>67</v>
      </c>
      <c r="T42" s="3" t="s">
        <v>67</v>
      </c>
    </row>
    <row r="43" spans="1:20" ht="45" customHeight="1">
      <c r="A43" s="3" t="s">
        <v>173</v>
      </c>
      <c r="B43" s="3" t="s">
        <v>365</v>
      </c>
      <c r="C43" s="3" t="s">
        <v>301</v>
      </c>
      <c r="D43" s="3" t="s">
        <v>302</v>
      </c>
      <c r="E43" s="3" t="s">
        <v>303</v>
      </c>
      <c r="F43" s="3" t="s">
        <v>67</v>
      </c>
      <c r="G43" s="3" t="s">
        <v>8</v>
      </c>
      <c r="H43" s="3" t="s">
        <v>269</v>
      </c>
      <c r="I43" s="3" t="s">
        <v>304</v>
      </c>
      <c r="J43" s="3" t="s">
        <v>305</v>
      </c>
      <c r="K43" s="3" t="s">
        <v>273</v>
      </c>
      <c r="L43" s="3" t="s">
        <v>272</v>
      </c>
      <c r="M43" s="3" t="s">
        <v>273</v>
      </c>
      <c r="N43" s="3" t="s">
        <v>274</v>
      </c>
      <c r="O43" s="3" t="s">
        <v>275</v>
      </c>
      <c r="P43" s="3" t="s">
        <v>306</v>
      </c>
      <c r="Q43" s="3" t="s">
        <v>67</v>
      </c>
      <c r="R43" s="3" t="s">
        <v>307</v>
      </c>
      <c r="S43" s="3" t="s">
        <v>308</v>
      </c>
      <c r="T43" s="3" t="s">
        <v>309</v>
      </c>
    </row>
    <row r="44" spans="1:20" ht="45" customHeight="1">
      <c r="A44" s="3" t="s">
        <v>174</v>
      </c>
      <c r="B44" s="3" t="s">
        <v>366</v>
      </c>
      <c r="C44" s="3" t="s">
        <v>311</v>
      </c>
      <c r="D44" s="3" t="s">
        <v>302</v>
      </c>
      <c r="E44" s="3" t="s">
        <v>312</v>
      </c>
      <c r="F44" s="3" t="s">
        <v>67</v>
      </c>
      <c r="G44" s="3" t="s">
        <v>67</v>
      </c>
      <c r="H44" s="3" t="s">
        <v>269</v>
      </c>
      <c r="I44" s="3" t="s">
        <v>313</v>
      </c>
      <c r="J44" s="3" t="s">
        <v>314</v>
      </c>
      <c r="K44" s="3" t="s">
        <v>315</v>
      </c>
      <c r="L44" s="3" t="s">
        <v>6</v>
      </c>
      <c r="M44" s="3" t="s">
        <v>315</v>
      </c>
      <c r="N44" s="3" t="s">
        <v>274</v>
      </c>
      <c r="O44" s="3" t="s">
        <v>275</v>
      </c>
      <c r="P44" s="3" t="s">
        <v>316</v>
      </c>
      <c r="Q44" s="3" t="s">
        <v>67</v>
      </c>
      <c r="R44" s="3" t="s">
        <v>317</v>
      </c>
      <c r="S44" s="3" t="s">
        <v>308</v>
      </c>
      <c r="T44" s="3" t="s">
        <v>309</v>
      </c>
    </row>
    <row r="45" spans="1:20" ht="45" customHeight="1">
      <c r="A45" s="3" t="s">
        <v>175</v>
      </c>
      <c r="B45" s="3" t="s">
        <v>367</v>
      </c>
      <c r="C45" s="3" t="s">
        <v>319</v>
      </c>
      <c r="D45" s="3" t="s">
        <v>302</v>
      </c>
      <c r="E45" s="3" t="s">
        <v>320</v>
      </c>
      <c r="F45" s="3" t="s">
        <v>321</v>
      </c>
      <c r="G45" s="3" t="s">
        <v>67</v>
      </c>
      <c r="H45" s="3" t="s">
        <v>269</v>
      </c>
      <c r="I45" s="3" t="s">
        <v>304</v>
      </c>
      <c r="J45" s="3" t="s">
        <v>322</v>
      </c>
      <c r="K45" s="3" t="s">
        <v>323</v>
      </c>
      <c r="L45" s="3" t="s">
        <v>324</v>
      </c>
      <c r="M45" s="3" t="s">
        <v>323</v>
      </c>
      <c r="N45" s="3" t="s">
        <v>274</v>
      </c>
      <c r="O45" s="3" t="s">
        <v>275</v>
      </c>
      <c r="P45" s="3" t="s">
        <v>325</v>
      </c>
      <c r="Q45" s="3" t="s">
        <v>67</v>
      </c>
      <c r="R45" s="3" t="s">
        <v>326</v>
      </c>
      <c r="S45" s="3" t="s">
        <v>308</v>
      </c>
      <c r="T45" s="3" t="s">
        <v>309</v>
      </c>
    </row>
    <row r="46" spans="1:20" ht="45" customHeight="1">
      <c r="A46" s="3" t="s">
        <v>176</v>
      </c>
      <c r="B46" s="3" t="s">
        <v>368</v>
      </c>
      <c r="C46" s="3" t="s">
        <v>328</v>
      </c>
      <c r="D46" s="3" t="s">
        <v>265</v>
      </c>
      <c r="E46" s="3" t="s">
        <v>287</v>
      </c>
      <c r="F46" s="3" t="s">
        <v>267</v>
      </c>
      <c r="G46" s="3" t="s">
        <v>329</v>
      </c>
      <c r="H46" s="3" t="s">
        <v>269</v>
      </c>
      <c r="I46" s="3" t="s">
        <v>270</v>
      </c>
      <c r="J46" s="3" t="s">
        <v>305</v>
      </c>
      <c r="K46" s="3" t="s">
        <v>271</v>
      </c>
      <c r="L46" s="3" t="s">
        <v>272</v>
      </c>
      <c r="M46" s="3" t="s">
        <v>273</v>
      </c>
      <c r="N46" s="3" t="s">
        <v>274</v>
      </c>
      <c r="O46" s="3" t="s">
        <v>275</v>
      </c>
      <c r="P46" s="3" t="s">
        <v>276</v>
      </c>
      <c r="Q46" s="3" t="s">
        <v>155</v>
      </c>
      <c r="R46" s="3" t="s">
        <v>330</v>
      </c>
      <c r="S46" s="3" t="s">
        <v>331</v>
      </c>
      <c r="T46" s="3" t="s">
        <v>332</v>
      </c>
    </row>
    <row r="47" spans="1:20" ht="45" customHeight="1">
      <c r="A47" s="3" t="s">
        <v>177</v>
      </c>
      <c r="B47" s="3" t="s">
        <v>369</v>
      </c>
      <c r="C47" s="3" t="s">
        <v>328</v>
      </c>
      <c r="D47" s="3" t="s">
        <v>265</v>
      </c>
      <c r="E47" s="3" t="s">
        <v>287</v>
      </c>
      <c r="F47" s="3" t="s">
        <v>267</v>
      </c>
      <c r="G47" s="3" t="s">
        <v>329</v>
      </c>
      <c r="H47" s="3" t="s">
        <v>269</v>
      </c>
      <c r="I47" s="3" t="s">
        <v>270</v>
      </c>
      <c r="J47" s="3" t="s">
        <v>305</v>
      </c>
      <c r="K47" s="3" t="s">
        <v>271</v>
      </c>
      <c r="L47" s="3" t="s">
        <v>272</v>
      </c>
      <c r="M47" s="3" t="s">
        <v>273</v>
      </c>
      <c r="N47" s="3" t="s">
        <v>274</v>
      </c>
      <c r="O47" s="3" t="s">
        <v>275</v>
      </c>
      <c r="P47" s="3" t="s">
        <v>276</v>
      </c>
      <c r="Q47" s="3" t="s">
        <v>155</v>
      </c>
      <c r="R47" s="3" t="s">
        <v>330</v>
      </c>
      <c r="S47" s="3" t="s">
        <v>331</v>
      </c>
      <c r="T47" s="3" t="s">
        <v>332</v>
      </c>
    </row>
    <row r="48" spans="1:20" ht="45" customHeight="1">
      <c r="A48" s="3" t="s">
        <v>178</v>
      </c>
      <c r="B48" s="3" t="s">
        <v>370</v>
      </c>
      <c r="C48" s="3" t="s">
        <v>328</v>
      </c>
      <c r="D48" s="3" t="s">
        <v>265</v>
      </c>
      <c r="E48" s="3" t="s">
        <v>287</v>
      </c>
      <c r="F48" s="3" t="s">
        <v>267</v>
      </c>
      <c r="G48" s="3" t="s">
        <v>329</v>
      </c>
      <c r="H48" s="3" t="s">
        <v>269</v>
      </c>
      <c r="I48" s="3" t="s">
        <v>270</v>
      </c>
      <c r="J48" s="3" t="s">
        <v>305</v>
      </c>
      <c r="K48" s="3" t="s">
        <v>271</v>
      </c>
      <c r="L48" s="3" t="s">
        <v>272</v>
      </c>
      <c r="M48" s="3" t="s">
        <v>273</v>
      </c>
      <c r="N48" s="3" t="s">
        <v>274</v>
      </c>
      <c r="O48" s="3" t="s">
        <v>275</v>
      </c>
      <c r="P48" s="3" t="s">
        <v>276</v>
      </c>
      <c r="Q48" s="3" t="s">
        <v>155</v>
      </c>
      <c r="R48" s="3" t="s">
        <v>330</v>
      </c>
      <c r="S48" s="3" t="s">
        <v>331</v>
      </c>
      <c r="T48" s="3" t="s">
        <v>332</v>
      </c>
    </row>
    <row r="49" spans="1:20" ht="45" customHeight="1">
      <c r="A49" s="3" t="s">
        <v>179</v>
      </c>
      <c r="B49" s="3" t="s">
        <v>371</v>
      </c>
      <c r="C49" s="3" t="s">
        <v>328</v>
      </c>
      <c r="D49" s="3" t="s">
        <v>265</v>
      </c>
      <c r="E49" s="3" t="s">
        <v>287</v>
      </c>
      <c r="F49" s="3" t="s">
        <v>267</v>
      </c>
      <c r="G49" s="3" t="s">
        <v>329</v>
      </c>
      <c r="H49" s="3" t="s">
        <v>269</v>
      </c>
      <c r="I49" s="3" t="s">
        <v>270</v>
      </c>
      <c r="J49" s="3" t="s">
        <v>305</v>
      </c>
      <c r="K49" s="3" t="s">
        <v>271</v>
      </c>
      <c r="L49" s="3" t="s">
        <v>272</v>
      </c>
      <c r="M49" s="3" t="s">
        <v>273</v>
      </c>
      <c r="N49" s="3" t="s">
        <v>274</v>
      </c>
      <c r="O49" s="3" t="s">
        <v>275</v>
      </c>
      <c r="P49" s="3" t="s">
        <v>276</v>
      </c>
      <c r="Q49" s="3" t="s">
        <v>155</v>
      </c>
      <c r="R49" s="3" t="s">
        <v>330</v>
      </c>
      <c r="S49" s="3" t="s">
        <v>331</v>
      </c>
      <c r="T49" s="3" t="s">
        <v>332</v>
      </c>
    </row>
    <row r="50" spans="1:20" ht="45" customHeight="1">
      <c r="A50" s="3" t="s">
        <v>180</v>
      </c>
      <c r="B50" s="3" t="s">
        <v>372</v>
      </c>
      <c r="C50" s="3" t="s">
        <v>72</v>
      </c>
      <c r="D50" s="3" t="s">
        <v>265</v>
      </c>
      <c r="E50" s="3" t="s">
        <v>266</v>
      </c>
      <c r="F50" s="3" t="s">
        <v>267</v>
      </c>
      <c r="G50" s="3" t="s">
        <v>67</v>
      </c>
      <c r="H50" s="3" t="s">
        <v>269</v>
      </c>
      <c r="I50" s="3" t="s">
        <v>270</v>
      </c>
      <c r="J50" s="3" t="s">
        <v>6</v>
      </c>
      <c r="K50" s="3" t="s">
        <v>271</v>
      </c>
      <c r="L50" s="3" t="s">
        <v>272</v>
      </c>
      <c r="M50" s="3" t="s">
        <v>273</v>
      </c>
      <c r="N50" s="3" t="s">
        <v>274</v>
      </c>
      <c r="O50" s="3" t="s">
        <v>275</v>
      </c>
      <c r="P50" s="3" t="s">
        <v>276</v>
      </c>
      <c r="Q50" s="3" t="s">
        <v>67</v>
      </c>
      <c r="R50" s="3" t="s">
        <v>277</v>
      </c>
      <c r="S50" s="3" t="s">
        <v>338</v>
      </c>
      <c r="T50" s="3" t="s">
        <v>339</v>
      </c>
    </row>
    <row r="51" spans="1:20" ht="45" customHeight="1">
      <c r="A51" s="3" t="s">
        <v>181</v>
      </c>
      <c r="B51" s="3" t="s">
        <v>373</v>
      </c>
      <c r="C51" s="3" t="s">
        <v>72</v>
      </c>
      <c r="D51" s="3" t="s">
        <v>265</v>
      </c>
      <c r="E51" s="3" t="s">
        <v>266</v>
      </c>
      <c r="F51" s="3" t="s">
        <v>267</v>
      </c>
      <c r="G51" s="3" t="s">
        <v>67</v>
      </c>
      <c r="H51" s="3" t="s">
        <v>269</v>
      </c>
      <c r="I51" s="3" t="s">
        <v>270</v>
      </c>
      <c r="J51" s="3" t="s">
        <v>6</v>
      </c>
      <c r="K51" s="3" t="s">
        <v>271</v>
      </c>
      <c r="L51" s="3" t="s">
        <v>272</v>
      </c>
      <c r="M51" s="3" t="s">
        <v>273</v>
      </c>
      <c r="N51" s="3" t="s">
        <v>274</v>
      </c>
      <c r="O51" s="3" t="s">
        <v>275</v>
      </c>
      <c r="P51" s="3" t="s">
        <v>276</v>
      </c>
      <c r="Q51" s="3" t="s">
        <v>67</v>
      </c>
      <c r="R51" s="3" t="s">
        <v>277</v>
      </c>
      <c r="S51" s="3" t="s">
        <v>338</v>
      </c>
      <c r="T51" s="3" t="s">
        <v>339</v>
      </c>
    </row>
    <row r="52" spans="1:20" ht="45" customHeight="1">
      <c r="A52" s="3" t="s">
        <v>182</v>
      </c>
      <c r="B52" s="3" t="s">
        <v>374</v>
      </c>
      <c r="C52" s="3" t="s">
        <v>72</v>
      </c>
      <c r="D52" s="3" t="s">
        <v>265</v>
      </c>
      <c r="E52" s="3" t="s">
        <v>266</v>
      </c>
      <c r="F52" s="3" t="s">
        <v>267</v>
      </c>
      <c r="G52" s="3" t="s">
        <v>67</v>
      </c>
      <c r="H52" s="3" t="s">
        <v>269</v>
      </c>
      <c r="I52" s="3" t="s">
        <v>270</v>
      </c>
      <c r="J52" s="3" t="s">
        <v>6</v>
      </c>
      <c r="K52" s="3" t="s">
        <v>271</v>
      </c>
      <c r="L52" s="3" t="s">
        <v>272</v>
      </c>
      <c r="M52" s="3" t="s">
        <v>273</v>
      </c>
      <c r="N52" s="3" t="s">
        <v>274</v>
      </c>
      <c r="O52" s="3" t="s">
        <v>275</v>
      </c>
      <c r="P52" s="3" t="s">
        <v>276</v>
      </c>
      <c r="Q52" s="3" t="s">
        <v>67</v>
      </c>
      <c r="R52" s="3" t="s">
        <v>277</v>
      </c>
      <c r="S52" s="3" t="s">
        <v>338</v>
      </c>
      <c r="T52" s="3" t="s">
        <v>339</v>
      </c>
    </row>
    <row r="53" spans="1:20" ht="45" customHeight="1">
      <c r="A53" s="3" t="s">
        <v>184</v>
      </c>
      <c r="B53" s="3" t="s">
        <v>375</v>
      </c>
      <c r="C53" s="3" t="s">
        <v>86</v>
      </c>
      <c r="D53" s="3" t="s">
        <v>265</v>
      </c>
      <c r="E53" s="3" t="s">
        <v>287</v>
      </c>
      <c r="F53" s="3" t="s">
        <v>267</v>
      </c>
      <c r="G53" s="3" t="s">
        <v>288</v>
      </c>
      <c r="H53" s="3" t="s">
        <v>269</v>
      </c>
      <c r="I53" s="3" t="s">
        <v>270</v>
      </c>
      <c r="J53" s="3" t="s">
        <v>6</v>
      </c>
      <c r="K53" s="3" t="s">
        <v>271</v>
      </c>
      <c r="L53" s="3" t="s">
        <v>272</v>
      </c>
      <c r="M53" s="3" t="s">
        <v>273</v>
      </c>
      <c r="N53" s="3" t="s">
        <v>274</v>
      </c>
      <c r="O53" s="3" t="s">
        <v>275</v>
      </c>
      <c r="P53" s="3" t="s">
        <v>276</v>
      </c>
      <c r="Q53" s="3" t="s">
        <v>67</v>
      </c>
      <c r="R53" s="3" t="s">
        <v>67</v>
      </c>
      <c r="S53" s="3" t="s">
        <v>289</v>
      </c>
      <c r="T53" s="3" t="s">
        <v>290</v>
      </c>
    </row>
    <row r="54" spans="1:20" ht="45" customHeight="1">
      <c r="A54" s="3" t="s">
        <v>186</v>
      </c>
      <c r="B54" s="3" t="s">
        <v>376</v>
      </c>
      <c r="C54" s="3" t="s">
        <v>292</v>
      </c>
      <c r="D54" s="3" t="s">
        <v>265</v>
      </c>
      <c r="E54" s="3" t="s">
        <v>293</v>
      </c>
      <c r="F54" s="3" t="s">
        <v>267</v>
      </c>
      <c r="G54" s="3" t="s">
        <v>67</v>
      </c>
      <c r="H54" s="3" t="s">
        <v>269</v>
      </c>
      <c r="I54" s="3" t="s">
        <v>294</v>
      </c>
      <c r="J54" s="3" t="s">
        <v>6</v>
      </c>
      <c r="K54" s="3" t="s">
        <v>271</v>
      </c>
      <c r="L54" s="3" t="s">
        <v>272</v>
      </c>
      <c r="M54" s="3" t="s">
        <v>273</v>
      </c>
      <c r="N54" s="3" t="s">
        <v>274</v>
      </c>
      <c r="O54" s="3" t="s">
        <v>275</v>
      </c>
      <c r="P54" s="3" t="s">
        <v>276</v>
      </c>
      <c r="Q54" s="3" t="s">
        <v>67</v>
      </c>
      <c r="R54" s="3" t="s">
        <v>295</v>
      </c>
      <c r="S54" s="3" t="s">
        <v>296</v>
      </c>
      <c r="T54" s="3" t="s">
        <v>297</v>
      </c>
    </row>
    <row r="55" spans="1:20" ht="45" customHeight="1">
      <c r="A55" s="3" t="s">
        <v>187</v>
      </c>
      <c r="B55" s="3" t="s">
        <v>377</v>
      </c>
      <c r="C55" s="3" t="s">
        <v>292</v>
      </c>
      <c r="D55" s="3" t="s">
        <v>265</v>
      </c>
      <c r="E55" s="3" t="s">
        <v>293</v>
      </c>
      <c r="F55" s="3" t="s">
        <v>267</v>
      </c>
      <c r="G55" s="3" t="s">
        <v>67</v>
      </c>
      <c r="H55" s="3" t="s">
        <v>269</v>
      </c>
      <c r="I55" s="3" t="s">
        <v>294</v>
      </c>
      <c r="J55" s="3" t="s">
        <v>6</v>
      </c>
      <c r="K55" s="3" t="s">
        <v>271</v>
      </c>
      <c r="L55" s="3" t="s">
        <v>272</v>
      </c>
      <c r="M55" s="3" t="s">
        <v>273</v>
      </c>
      <c r="N55" s="3" t="s">
        <v>274</v>
      </c>
      <c r="O55" s="3" t="s">
        <v>275</v>
      </c>
      <c r="P55" s="3" t="s">
        <v>276</v>
      </c>
      <c r="Q55" s="3" t="s">
        <v>67</v>
      </c>
      <c r="R55" s="3" t="s">
        <v>295</v>
      </c>
      <c r="S55" s="3" t="s">
        <v>296</v>
      </c>
      <c r="T55" s="3" t="s">
        <v>297</v>
      </c>
    </row>
    <row r="56" spans="1:20" ht="45" customHeight="1">
      <c r="A56" s="3" t="s">
        <v>188</v>
      </c>
      <c r="B56" s="3" t="s">
        <v>378</v>
      </c>
      <c r="C56" s="3" t="s">
        <v>292</v>
      </c>
      <c r="D56" s="3" t="s">
        <v>265</v>
      </c>
      <c r="E56" s="3" t="s">
        <v>293</v>
      </c>
      <c r="F56" s="3" t="s">
        <v>267</v>
      </c>
      <c r="G56" s="3" t="s">
        <v>67</v>
      </c>
      <c r="H56" s="3" t="s">
        <v>269</v>
      </c>
      <c r="I56" s="3" t="s">
        <v>294</v>
      </c>
      <c r="J56" s="3" t="s">
        <v>6</v>
      </c>
      <c r="K56" s="3" t="s">
        <v>271</v>
      </c>
      <c r="L56" s="3" t="s">
        <v>272</v>
      </c>
      <c r="M56" s="3" t="s">
        <v>273</v>
      </c>
      <c r="N56" s="3" t="s">
        <v>274</v>
      </c>
      <c r="O56" s="3" t="s">
        <v>275</v>
      </c>
      <c r="P56" s="3" t="s">
        <v>276</v>
      </c>
      <c r="Q56" s="3" t="s">
        <v>67</v>
      </c>
      <c r="R56" s="3" t="s">
        <v>295</v>
      </c>
      <c r="S56" s="3" t="s">
        <v>296</v>
      </c>
      <c r="T56" s="3" t="s">
        <v>297</v>
      </c>
    </row>
    <row r="57" spans="1:20" ht="45" customHeight="1">
      <c r="A57" s="3" t="s">
        <v>189</v>
      </c>
      <c r="B57" s="3" t="s">
        <v>379</v>
      </c>
      <c r="C57" s="3" t="s">
        <v>155</v>
      </c>
      <c r="D57" s="3" t="s">
        <v>67</v>
      </c>
      <c r="E57" s="3" t="s">
        <v>67</v>
      </c>
      <c r="F57" s="3" t="s">
        <v>67</v>
      </c>
      <c r="G57" s="3" t="s">
        <v>67</v>
      </c>
      <c r="H57" s="3" t="s">
        <v>67</v>
      </c>
      <c r="I57" s="3" t="s">
        <v>67</v>
      </c>
      <c r="J57" s="3" t="s">
        <v>67</v>
      </c>
      <c r="K57" s="3" t="s">
        <v>67</v>
      </c>
      <c r="L57" s="3" t="s">
        <v>67</v>
      </c>
      <c r="M57" s="3" t="s">
        <v>67</v>
      </c>
      <c r="N57" s="3" t="s">
        <v>67</v>
      </c>
      <c r="O57" s="3" t="s">
        <v>67</v>
      </c>
      <c r="P57" s="3" t="s">
        <v>67</v>
      </c>
      <c r="Q57" s="3" t="s">
        <v>67</v>
      </c>
      <c r="R57" s="3" t="s">
        <v>67</v>
      </c>
      <c r="S57" s="3" t="s">
        <v>67</v>
      </c>
      <c r="T57" s="3" t="s">
        <v>67</v>
      </c>
    </row>
    <row r="58" spans="1:20" ht="45" customHeight="1">
      <c r="A58" s="3" t="s">
        <v>190</v>
      </c>
      <c r="B58" s="3" t="s">
        <v>380</v>
      </c>
      <c r="C58" s="3" t="s">
        <v>155</v>
      </c>
      <c r="D58" s="3" t="s">
        <v>67</v>
      </c>
      <c r="E58" s="3" t="s">
        <v>155</v>
      </c>
      <c r="F58" s="3" t="s">
        <v>155</v>
      </c>
      <c r="G58" s="3" t="s">
        <v>155</v>
      </c>
      <c r="H58" s="3" t="s">
        <v>67</v>
      </c>
      <c r="I58" s="3" t="s">
        <v>155</v>
      </c>
      <c r="J58" s="3" t="s">
        <v>155</v>
      </c>
      <c r="K58" s="3" t="s">
        <v>155</v>
      </c>
      <c r="L58" s="3" t="s">
        <v>155</v>
      </c>
      <c r="M58" s="3" t="s">
        <v>155</v>
      </c>
      <c r="N58" s="3" t="s">
        <v>155</v>
      </c>
      <c r="O58" s="3" t="s">
        <v>67</v>
      </c>
      <c r="P58" s="3" t="s">
        <v>67</v>
      </c>
      <c r="Q58" s="3" t="s">
        <v>67</v>
      </c>
      <c r="R58" s="3" t="s">
        <v>67</v>
      </c>
      <c r="S58" s="3" t="s">
        <v>67</v>
      </c>
      <c r="T58" s="3" t="s">
        <v>67</v>
      </c>
    </row>
    <row r="59" spans="1:20" ht="45" customHeight="1">
      <c r="A59" s="3" t="s">
        <v>194</v>
      </c>
      <c r="B59" s="3" t="s">
        <v>381</v>
      </c>
      <c r="C59" s="3" t="s">
        <v>148</v>
      </c>
      <c r="D59" s="3" t="s">
        <v>265</v>
      </c>
      <c r="E59" s="3" t="s">
        <v>293</v>
      </c>
      <c r="F59" s="3" t="s">
        <v>267</v>
      </c>
      <c r="G59" s="3" t="s">
        <v>67</v>
      </c>
      <c r="H59" s="3" t="s">
        <v>269</v>
      </c>
      <c r="I59" s="3" t="s">
        <v>270</v>
      </c>
      <c r="J59" s="3" t="s">
        <v>6</v>
      </c>
      <c r="K59" s="3" t="s">
        <v>273</v>
      </c>
      <c r="L59" s="3" t="s">
        <v>272</v>
      </c>
      <c r="M59" s="3" t="s">
        <v>273</v>
      </c>
      <c r="N59" s="3" t="s">
        <v>274</v>
      </c>
      <c r="O59" s="3" t="s">
        <v>275</v>
      </c>
      <c r="P59" s="3" t="s">
        <v>276</v>
      </c>
      <c r="Q59" s="3" t="s">
        <v>67</v>
      </c>
      <c r="R59" s="3" t="s">
        <v>343</v>
      </c>
      <c r="S59" s="3" t="s">
        <v>338</v>
      </c>
      <c r="T59" s="3" t="s">
        <v>339</v>
      </c>
    </row>
    <row r="60" spans="1:20" ht="45" customHeight="1">
      <c r="A60" s="3" t="s">
        <v>196</v>
      </c>
      <c r="B60" s="3" t="s">
        <v>382</v>
      </c>
      <c r="C60" s="3" t="s">
        <v>301</v>
      </c>
      <c r="D60" s="3" t="s">
        <v>302</v>
      </c>
      <c r="E60" s="3" t="s">
        <v>303</v>
      </c>
      <c r="F60" s="3" t="s">
        <v>67</v>
      </c>
      <c r="G60" s="3" t="s">
        <v>8</v>
      </c>
      <c r="H60" s="3" t="s">
        <v>269</v>
      </c>
      <c r="I60" s="3" t="s">
        <v>304</v>
      </c>
      <c r="J60" s="3" t="s">
        <v>305</v>
      </c>
      <c r="K60" s="3" t="s">
        <v>273</v>
      </c>
      <c r="L60" s="3" t="s">
        <v>272</v>
      </c>
      <c r="M60" s="3" t="s">
        <v>273</v>
      </c>
      <c r="N60" s="3" t="s">
        <v>274</v>
      </c>
      <c r="O60" s="3" t="s">
        <v>275</v>
      </c>
      <c r="P60" s="3" t="s">
        <v>306</v>
      </c>
      <c r="Q60" s="3" t="s">
        <v>67</v>
      </c>
      <c r="R60" s="3" t="s">
        <v>307</v>
      </c>
      <c r="S60" s="3" t="s">
        <v>308</v>
      </c>
      <c r="T60" s="3" t="s">
        <v>309</v>
      </c>
    </row>
    <row r="61" spans="1:20" ht="45" customHeight="1">
      <c r="A61" s="3" t="s">
        <v>197</v>
      </c>
      <c r="B61" s="3" t="s">
        <v>383</v>
      </c>
      <c r="C61" s="3" t="s">
        <v>311</v>
      </c>
      <c r="D61" s="3" t="s">
        <v>302</v>
      </c>
      <c r="E61" s="3" t="s">
        <v>312</v>
      </c>
      <c r="F61" s="3" t="s">
        <v>67</v>
      </c>
      <c r="G61" s="3" t="s">
        <v>67</v>
      </c>
      <c r="H61" s="3" t="s">
        <v>269</v>
      </c>
      <c r="I61" s="3" t="s">
        <v>313</v>
      </c>
      <c r="J61" s="3" t="s">
        <v>314</v>
      </c>
      <c r="K61" s="3" t="s">
        <v>315</v>
      </c>
      <c r="L61" s="3" t="s">
        <v>6</v>
      </c>
      <c r="M61" s="3" t="s">
        <v>315</v>
      </c>
      <c r="N61" s="3" t="s">
        <v>274</v>
      </c>
      <c r="O61" s="3" t="s">
        <v>275</v>
      </c>
      <c r="P61" s="3" t="s">
        <v>316</v>
      </c>
      <c r="Q61" s="3" t="s">
        <v>67</v>
      </c>
      <c r="R61" s="3" t="s">
        <v>317</v>
      </c>
      <c r="S61" s="3" t="s">
        <v>308</v>
      </c>
      <c r="T61" s="3" t="s">
        <v>309</v>
      </c>
    </row>
    <row r="62" spans="1:20" ht="45" customHeight="1">
      <c r="A62" s="3" t="s">
        <v>198</v>
      </c>
      <c r="B62" s="3" t="s">
        <v>384</v>
      </c>
      <c r="C62" s="3" t="s">
        <v>319</v>
      </c>
      <c r="D62" s="3" t="s">
        <v>302</v>
      </c>
      <c r="E62" s="3" t="s">
        <v>320</v>
      </c>
      <c r="F62" s="3" t="s">
        <v>321</v>
      </c>
      <c r="G62" s="3" t="s">
        <v>67</v>
      </c>
      <c r="H62" s="3" t="s">
        <v>269</v>
      </c>
      <c r="I62" s="3" t="s">
        <v>304</v>
      </c>
      <c r="J62" s="3" t="s">
        <v>322</v>
      </c>
      <c r="K62" s="3" t="s">
        <v>323</v>
      </c>
      <c r="L62" s="3" t="s">
        <v>324</v>
      </c>
      <c r="M62" s="3" t="s">
        <v>323</v>
      </c>
      <c r="N62" s="3" t="s">
        <v>274</v>
      </c>
      <c r="O62" s="3" t="s">
        <v>275</v>
      </c>
      <c r="P62" s="3" t="s">
        <v>325</v>
      </c>
      <c r="Q62" s="3" t="s">
        <v>67</v>
      </c>
      <c r="R62" s="3" t="s">
        <v>326</v>
      </c>
      <c r="S62" s="3" t="s">
        <v>308</v>
      </c>
      <c r="T62" s="3" t="s">
        <v>309</v>
      </c>
    </row>
    <row r="63" spans="1:20" ht="45" customHeight="1">
      <c r="A63" s="3" t="s">
        <v>199</v>
      </c>
      <c r="B63" s="3" t="s">
        <v>385</v>
      </c>
      <c r="C63" s="3" t="s">
        <v>328</v>
      </c>
      <c r="D63" s="3" t="s">
        <v>265</v>
      </c>
      <c r="E63" s="3" t="s">
        <v>287</v>
      </c>
      <c r="F63" s="3" t="s">
        <v>267</v>
      </c>
      <c r="G63" s="3" t="s">
        <v>329</v>
      </c>
      <c r="H63" s="3" t="s">
        <v>269</v>
      </c>
      <c r="I63" s="3" t="s">
        <v>270</v>
      </c>
      <c r="J63" s="3" t="s">
        <v>305</v>
      </c>
      <c r="K63" s="3" t="s">
        <v>271</v>
      </c>
      <c r="L63" s="3" t="s">
        <v>272</v>
      </c>
      <c r="M63" s="3" t="s">
        <v>273</v>
      </c>
      <c r="N63" s="3" t="s">
        <v>274</v>
      </c>
      <c r="O63" s="3" t="s">
        <v>275</v>
      </c>
      <c r="P63" s="3" t="s">
        <v>276</v>
      </c>
      <c r="Q63" s="3" t="s">
        <v>155</v>
      </c>
      <c r="R63" s="3" t="s">
        <v>330</v>
      </c>
      <c r="S63" s="3" t="s">
        <v>331</v>
      </c>
      <c r="T63" s="3" t="s">
        <v>332</v>
      </c>
    </row>
    <row r="64" spans="1:20" ht="45" customHeight="1">
      <c r="A64" s="3" t="s">
        <v>201</v>
      </c>
      <c r="B64" s="3" t="s">
        <v>386</v>
      </c>
      <c r="C64" s="3" t="s">
        <v>328</v>
      </c>
      <c r="D64" s="3" t="s">
        <v>265</v>
      </c>
      <c r="E64" s="3" t="s">
        <v>287</v>
      </c>
      <c r="F64" s="3" t="s">
        <v>267</v>
      </c>
      <c r="G64" s="3" t="s">
        <v>329</v>
      </c>
      <c r="H64" s="3" t="s">
        <v>269</v>
      </c>
      <c r="I64" s="3" t="s">
        <v>270</v>
      </c>
      <c r="J64" s="3" t="s">
        <v>305</v>
      </c>
      <c r="K64" s="3" t="s">
        <v>271</v>
      </c>
      <c r="L64" s="3" t="s">
        <v>272</v>
      </c>
      <c r="M64" s="3" t="s">
        <v>273</v>
      </c>
      <c r="N64" s="3" t="s">
        <v>274</v>
      </c>
      <c r="O64" s="3" t="s">
        <v>275</v>
      </c>
      <c r="P64" s="3" t="s">
        <v>276</v>
      </c>
      <c r="Q64" s="3" t="s">
        <v>155</v>
      </c>
      <c r="R64" s="3" t="s">
        <v>330</v>
      </c>
      <c r="S64" s="3" t="s">
        <v>331</v>
      </c>
      <c r="T64" s="3" t="s">
        <v>332</v>
      </c>
    </row>
    <row r="65" spans="1:20" ht="45" customHeight="1">
      <c r="A65" s="3" t="s">
        <v>203</v>
      </c>
      <c r="B65" s="3" t="s">
        <v>387</v>
      </c>
      <c r="C65" s="3" t="s">
        <v>328</v>
      </c>
      <c r="D65" s="3" t="s">
        <v>265</v>
      </c>
      <c r="E65" s="3" t="s">
        <v>287</v>
      </c>
      <c r="F65" s="3" t="s">
        <v>267</v>
      </c>
      <c r="G65" s="3" t="s">
        <v>329</v>
      </c>
      <c r="H65" s="3" t="s">
        <v>269</v>
      </c>
      <c r="I65" s="3" t="s">
        <v>270</v>
      </c>
      <c r="J65" s="3" t="s">
        <v>305</v>
      </c>
      <c r="K65" s="3" t="s">
        <v>271</v>
      </c>
      <c r="L65" s="3" t="s">
        <v>272</v>
      </c>
      <c r="M65" s="3" t="s">
        <v>273</v>
      </c>
      <c r="N65" s="3" t="s">
        <v>274</v>
      </c>
      <c r="O65" s="3" t="s">
        <v>275</v>
      </c>
      <c r="P65" s="3" t="s">
        <v>276</v>
      </c>
      <c r="Q65" s="3" t="s">
        <v>155</v>
      </c>
      <c r="R65" s="3" t="s">
        <v>330</v>
      </c>
      <c r="S65" s="3" t="s">
        <v>331</v>
      </c>
      <c r="T65" s="3" t="s">
        <v>332</v>
      </c>
    </row>
    <row r="66" spans="1:20" ht="45" customHeight="1">
      <c r="A66" s="3" t="s">
        <v>204</v>
      </c>
      <c r="B66" s="3" t="s">
        <v>388</v>
      </c>
      <c r="C66" s="3" t="s">
        <v>328</v>
      </c>
      <c r="D66" s="3" t="s">
        <v>265</v>
      </c>
      <c r="E66" s="3" t="s">
        <v>287</v>
      </c>
      <c r="F66" s="3" t="s">
        <v>267</v>
      </c>
      <c r="G66" s="3" t="s">
        <v>329</v>
      </c>
      <c r="H66" s="3" t="s">
        <v>269</v>
      </c>
      <c r="I66" s="3" t="s">
        <v>270</v>
      </c>
      <c r="J66" s="3" t="s">
        <v>305</v>
      </c>
      <c r="K66" s="3" t="s">
        <v>271</v>
      </c>
      <c r="L66" s="3" t="s">
        <v>272</v>
      </c>
      <c r="M66" s="3" t="s">
        <v>273</v>
      </c>
      <c r="N66" s="3" t="s">
        <v>274</v>
      </c>
      <c r="O66" s="3" t="s">
        <v>275</v>
      </c>
      <c r="P66" s="3" t="s">
        <v>276</v>
      </c>
      <c r="Q66" s="3" t="s">
        <v>155</v>
      </c>
      <c r="R66" s="3" t="s">
        <v>330</v>
      </c>
      <c r="S66" s="3" t="s">
        <v>331</v>
      </c>
      <c r="T66" s="3" t="s">
        <v>332</v>
      </c>
    </row>
    <row r="67" spans="1:20" ht="45" customHeight="1">
      <c r="A67" s="3" t="s">
        <v>207</v>
      </c>
      <c r="B67" s="3" t="s">
        <v>389</v>
      </c>
      <c r="C67" s="3" t="s">
        <v>72</v>
      </c>
      <c r="D67" s="3" t="s">
        <v>265</v>
      </c>
      <c r="E67" s="3" t="s">
        <v>266</v>
      </c>
      <c r="F67" s="3" t="s">
        <v>267</v>
      </c>
      <c r="G67" s="3" t="s">
        <v>67</v>
      </c>
      <c r="H67" s="3" t="s">
        <v>269</v>
      </c>
      <c r="I67" s="3" t="s">
        <v>270</v>
      </c>
      <c r="J67" s="3" t="s">
        <v>6</v>
      </c>
      <c r="K67" s="3" t="s">
        <v>271</v>
      </c>
      <c r="L67" s="3" t="s">
        <v>272</v>
      </c>
      <c r="M67" s="3" t="s">
        <v>273</v>
      </c>
      <c r="N67" s="3" t="s">
        <v>274</v>
      </c>
      <c r="O67" s="3" t="s">
        <v>275</v>
      </c>
      <c r="P67" s="3" t="s">
        <v>276</v>
      </c>
      <c r="Q67" s="3" t="s">
        <v>67</v>
      </c>
      <c r="R67" s="3" t="s">
        <v>277</v>
      </c>
      <c r="S67" s="3" t="s">
        <v>338</v>
      </c>
      <c r="T67" s="3" t="s">
        <v>339</v>
      </c>
    </row>
    <row r="68" spans="1:20" ht="45" customHeight="1">
      <c r="A68" s="3" t="s">
        <v>209</v>
      </c>
      <c r="B68" s="3" t="s">
        <v>390</v>
      </c>
      <c r="C68" s="3" t="s">
        <v>72</v>
      </c>
      <c r="D68" s="3" t="s">
        <v>265</v>
      </c>
      <c r="E68" s="3" t="s">
        <v>266</v>
      </c>
      <c r="F68" s="3" t="s">
        <v>267</v>
      </c>
      <c r="G68" s="3" t="s">
        <v>67</v>
      </c>
      <c r="H68" s="3" t="s">
        <v>269</v>
      </c>
      <c r="I68" s="3" t="s">
        <v>270</v>
      </c>
      <c r="J68" s="3" t="s">
        <v>6</v>
      </c>
      <c r="K68" s="3" t="s">
        <v>271</v>
      </c>
      <c r="L68" s="3" t="s">
        <v>272</v>
      </c>
      <c r="M68" s="3" t="s">
        <v>273</v>
      </c>
      <c r="N68" s="3" t="s">
        <v>274</v>
      </c>
      <c r="O68" s="3" t="s">
        <v>275</v>
      </c>
      <c r="P68" s="3" t="s">
        <v>276</v>
      </c>
      <c r="Q68" s="3" t="s">
        <v>67</v>
      </c>
      <c r="R68" s="3" t="s">
        <v>277</v>
      </c>
      <c r="S68" s="3" t="s">
        <v>338</v>
      </c>
      <c r="T68" s="3" t="s">
        <v>339</v>
      </c>
    </row>
    <row r="69" spans="1:20" ht="45" customHeight="1">
      <c r="A69" s="3" t="s">
        <v>210</v>
      </c>
      <c r="B69" s="3" t="s">
        <v>391</v>
      </c>
      <c r="C69" s="3" t="s">
        <v>72</v>
      </c>
      <c r="D69" s="3" t="s">
        <v>265</v>
      </c>
      <c r="E69" s="3" t="s">
        <v>266</v>
      </c>
      <c r="F69" s="3" t="s">
        <v>267</v>
      </c>
      <c r="G69" s="3" t="s">
        <v>67</v>
      </c>
      <c r="H69" s="3" t="s">
        <v>269</v>
      </c>
      <c r="I69" s="3" t="s">
        <v>270</v>
      </c>
      <c r="J69" s="3" t="s">
        <v>6</v>
      </c>
      <c r="K69" s="3" t="s">
        <v>271</v>
      </c>
      <c r="L69" s="3" t="s">
        <v>272</v>
      </c>
      <c r="M69" s="3" t="s">
        <v>273</v>
      </c>
      <c r="N69" s="3" t="s">
        <v>274</v>
      </c>
      <c r="O69" s="3" t="s">
        <v>275</v>
      </c>
      <c r="P69" s="3" t="s">
        <v>276</v>
      </c>
      <c r="Q69" s="3" t="s">
        <v>67</v>
      </c>
      <c r="R69" s="3" t="s">
        <v>277</v>
      </c>
      <c r="S69" s="3" t="s">
        <v>338</v>
      </c>
      <c r="T69" s="3" t="s">
        <v>339</v>
      </c>
    </row>
    <row r="70" spans="1:20" ht="45" customHeight="1">
      <c r="A70" s="3" t="s">
        <v>212</v>
      </c>
      <c r="B70" s="3" t="s">
        <v>392</v>
      </c>
      <c r="C70" s="3" t="s">
        <v>148</v>
      </c>
      <c r="D70" s="3" t="s">
        <v>265</v>
      </c>
      <c r="E70" s="3" t="s">
        <v>293</v>
      </c>
      <c r="F70" s="3" t="s">
        <v>267</v>
      </c>
      <c r="G70" s="3" t="s">
        <v>67</v>
      </c>
      <c r="H70" s="3" t="s">
        <v>269</v>
      </c>
      <c r="I70" s="3" t="s">
        <v>270</v>
      </c>
      <c r="J70" s="3" t="s">
        <v>6</v>
      </c>
      <c r="K70" s="3" t="s">
        <v>273</v>
      </c>
      <c r="L70" s="3" t="s">
        <v>272</v>
      </c>
      <c r="M70" s="3" t="s">
        <v>273</v>
      </c>
      <c r="N70" s="3" t="s">
        <v>274</v>
      </c>
      <c r="O70" s="3" t="s">
        <v>275</v>
      </c>
      <c r="P70" s="3" t="s">
        <v>276</v>
      </c>
      <c r="Q70" s="3" t="s">
        <v>67</v>
      </c>
      <c r="R70" s="3" t="s">
        <v>343</v>
      </c>
      <c r="S70" s="3" t="s">
        <v>338</v>
      </c>
      <c r="T70" s="3" t="s">
        <v>339</v>
      </c>
    </row>
    <row r="71" spans="1:20" ht="45" customHeight="1">
      <c r="A71" s="3" t="s">
        <v>213</v>
      </c>
      <c r="B71" s="3" t="s">
        <v>393</v>
      </c>
      <c r="C71" s="3" t="s">
        <v>301</v>
      </c>
      <c r="D71" s="3" t="s">
        <v>302</v>
      </c>
      <c r="E71" s="3" t="s">
        <v>303</v>
      </c>
      <c r="F71" s="3" t="s">
        <v>67</v>
      </c>
      <c r="G71" s="3" t="s">
        <v>8</v>
      </c>
      <c r="H71" s="3" t="s">
        <v>269</v>
      </c>
      <c r="I71" s="3" t="s">
        <v>304</v>
      </c>
      <c r="J71" s="3" t="s">
        <v>305</v>
      </c>
      <c r="K71" s="3" t="s">
        <v>273</v>
      </c>
      <c r="L71" s="3" t="s">
        <v>272</v>
      </c>
      <c r="M71" s="3" t="s">
        <v>273</v>
      </c>
      <c r="N71" s="3" t="s">
        <v>274</v>
      </c>
      <c r="O71" s="3" t="s">
        <v>275</v>
      </c>
      <c r="P71" s="3" t="s">
        <v>306</v>
      </c>
      <c r="Q71" s="3" t="s">
        <v>67</v>
      </c>
      <c r="R71" s="3" t="s">
        <v>307</v>
      </c>
      <c r="S71" s="3" t="s">
        <v>308</v>
      </c>
      <c r="T71" s="3" t="s">
        <v>309</v>
      </c>
    </row>
    <row r="72" spans="1:20" ht="45" customHeight="1">
      <c r="A72" s="3" t="s">
        <v>214</v>
      </c>
      <c r="B72" s="3" t="s">
        <v>394</v>
      </c>
      <c r="C72" s="3" t="s">
        <v>311</v>
      </c>
      <c r="D72" s="3" t="s">
        <v>302</v>
      </c>
      <c r="E72" s="3" t="s">
        <v>312</v>
      </c>
      <c r="F72" s="3" t="s">
        <v>67</v>
      </c>
      <c r="G72" s="3" t="s">
        <v>67</v>
      </c>
      <c r="H72" s="3" t="s">
        <v>269</v>
      </c>
      <c r="I72" s="3" t="s">
        <v>313</v>
      </c>
      <c r="J72" s="3" t="s">
        <v>314</v>
      </c>
      <c r="K72" s="3" t="s">
        <v>315</v>
      </c>
      <c r="L72" s="3" t="s">
        <v>6</v>
      </c>
      <c r="M72" s="3" t="s">
        <v>315</v>
      </c>
      <c r="N72" s="3" t="s">
        <v>274</v>
      </c>
      <c r="O72" s="3" t="s">
        <v>275</v>
      </c>
      <c r="P72" s="3" t="s">
        <v>316</v>
      </c>
      <c r="Q72" s="3" t="s">
        <v>67</v>
      </c>
      <c r="R72" s="3" t="s">
        <v>317</v>
      </c>
      <c r="S72" s="3" t="s">
        <v>308</v>
      </c>
      <c r="T72" s="3" t="s">
        <v>309</v>
      </c>
    </row>
    <row r="73" spans="1:20" ht="45" customHeight="1">
      <c r="A73" s="3" t="s">
        <v>215</v>
      </c>
      <c r="B73" s="3" t="s">
        <v>395</v>
      </c>
      <c r="C73" s="3" t="s">
        <v>319</v>
      </c>
      <c r="D73" s="3" t="s">
        <v>302</v>
      </c>
      <c r="E73" s="3" t="s">
        <v>320</v>
      </c>
      <c r="F73" s="3" t="s">
        <v>321</v>
      </c>
      <c r="G73" s="3" t="s">
        <v>67</v>
      </c>
      <c r="H73" s="3" t="s">
        <v>269</v>
      </c>
      <c r="I73" s="3" t="s">
        <v>304</v>
      </c>
      <c r="J73" s="3" t="s">
        <v>322</v>
      </c>
      <c r="K73" s="3" t="s">
        <v>323</v>
      </c>
      <c r="L73" s="3" t="s">
        <v>324</v>
      </c>
      <c r="M73" s="3" t="s">
        <v>323</v>
      </c>
      <c r="N73" s="3" t="s">
        <v>274</v>
      </c>
      <c r="O73" s="3" t="s">
        <v>275</v>
      </c>
      <c r="P73" s="3" t="s">
        <v>325</v>
      </c>
      <c r="Q73" s="3" t="s">
        <v>67</v>
      </c>
      <c r="R73" s="3" t="s">
        <v>326</v>
      </c>
      <c r="S73" s="3" t="s">
        <v>308</v>
      </c>
      <c r="T73" s="3" t="s">
        <v>309</v>
      </c>
    </row>
    <row r="74" spans="1:20" ht="45" customHeight="1">
      <c r="A74" s="3" t="s">
        <v>216</v>
      </c>
      <c r="B74" s="3" t="s">
        <v>396</v>
      </c>
      <c r="C74" s="3" t="s">
        <v>86</v>
      </c>
      <c r="D74" s="3" t="s">
        <v>265</v>
      </c>
      <c r="E74" s="3" t="s">
        <v>287</v>
      </c>
      <c r="F74" s="3" t="s">
        <v>267</v>
      </c>
      <c r="G74" s="3" t="s">
        <v>288</v>
      </c>
      <c r="H74" s="3" t="s">
        <v>269</v>
      </c>
      <c r="I74" s="3" t="s">
        <v>270</v>
      </c>
      <c r="J74" s="3" t="s">
        <v>6</v>
      </c>
      <c r="K74" s="3" t="s">
        <v>271</v>
      </c>
      <c r="L74" s="3" t="s">
        <v>272</v>
      </c>
      <c r="M74" s="3" t="s">
        <v>273</v>
      </c>
      <c r="N74" s="3" t="s">
        <v>274</v>
      </c>
      <c r="O74" s="3" t="s">
        <v>275</v>
      </c>
      <c r="P74" s="3" t="s">
        <v>276</v>
      </c>
      <c r="Q74" s="3" t="s">
        <v>67</v>
      </c>
      <c r="R74" s="3" t="s">
        <v>67</v>
      </c>
      <c r="S74" s="3" t="s">
        <v>289</v>
      </c>
      <c r="T74" s="3" t="s">
        <v>290</v>
      </c>
    </row>
    <row r="75" spans="1:20" ht="45" customHeight="1">
      <c r="A75" s="3" t="s">
        <v>217</v>
      </c>
      <c r="B75" s="3" t="s">
        <v>397</v>
      </c>
      <c r="C75" s="3" t="s">
        <v>292</v>
      </c>
      <c r="D75" s="3" t="s">
        <v>265</v>
      </c>
      <c r="E75" s="3" t="s">
        <v>293</v>
      </c>
      <c r="F75" s="3" t="s">
        <v>267</v>
      </c>
      <c r="G75" s="3" t="s">
        <v>67</v>
      </c>
      <c r="H75" s="3" t="s">
        <v>269</v>
      </c>
      <c r="I75" s="3" t="s">
        <v>294</v>
      </c>
      <c r="J75" s="3" t="s">
        <v>6</v>
      </c>
      <c r="K75" s="3" t="s">
        <v>271</v>
      </c>
      <c r="L75" s="3" t="s">
        <v>272</v>
      </c>
      <c r="M75" s="3" t="s">
        <v>273</v>
      </c>
      <c r="N75" s="3" t="s">
        <v>274</v>
      </c>
      <c r="O75" s="3" t="s">
        <v>275</v>
      </c>
      <c r="P75" s="3" t="s">
        <v>276</v>
      </c>
      <c r="Q75" s="3" t="s">
        <v>67</v>
      </c>
      <c r="R75" s="3" t="s">
        <v>295</v>
      </c>
      <c r="S75" s="3" t="s">
        <v>296</v>
      </c>
      <c r="T75" s="3" t="s">
        <v>297</v>
      </c>
    </row>
    <row r="76" spans="1:20" ht="45" customHeight="1">
      <c r="A76" s="3" t="s">
        <v>218</v>
      </c>
      <c r="B76" s="3" t="s">
        <v>398</v>
      </c>
      <c r="C76" s="3" t="s">
        <v>292</v>
      </c>
      <c r="D76" s="3" t="s">
        <v>265</v>
      </c>
      <c r="E76" s="3" t="s">
        <v>293</v>
      </c>
      <c r="F76" s="3" t="s">
        <v>267</v>
      </c>
      <c r="G76" s="3" t="s">
        <v>67</v>
      </c>
      <c r="H76" s="3" t="s">
        <v>269</v>
      </c>
      <c r="I76" s="3" t="s">
        <v>294</v>
      </c>
      <c r="J76" s="3" t="s">
        <v>6</v>
      </c>
      <c r="K76" s="3" t="s">
        <v>271</v>
      </c>
      <c r="L76" s="3" t="s">
        <v>272</v>
      </c>
      <c r="M76" s="3" t="s">
        <v>273</v>
      </c>
      <c r="N76" s="3" t="s">
        <v>274</v>
      </c>
      <c r="O76" s="3" t="s">
        <v>275</v>
      </c>
      <c r="P76" s="3" t="s">
        <v>276</v>
      </c>
      <c r="Q76" s="3" t="s">
        <v>67</v>
      </c>
      <c r="R76" s="3" t="s">
        <v>295</v>
      </c>
      <c r="S76" s="3" t="s">
        <v>296</v>
      </c>
      <c r="T76" s="3" t="s">
        <v>297</v>
      </c>
    </row>
    <row r="77" spans="1:20" ht="45" customHeight="1">
      <c r="A77" s="3" t="s">
        <v>219</v>
      </c>
      <c r="B77" s="3" t="s">
        <v>399</v>
      </c>
      <c r="C77" s="3" t="s">
        <v>292</v>
      </c>
      <c r="D77" s="3" t="s">
        <v>265</v>
      </c>
      <c r="E77" s="3" t="s">
        <v>293</v>
      </c>
      <c r="F77" s="3" t="s">
        <v>267</v>
      </c>
      <c r="G77" s="3" t="s">
        <v>67</v>
      </c>
      <c r="H77" s="3" t="s">
        <v>269</v>
      </c>
      <c r="I77" s="3" t="s">
        <v>294</v>
      </c>
      <c r="J77" s="3" t="s">
        <v>6</v>
      </c>
      <c r="K77" s="3" t="s">
        <v>271</v>
      </c>
      <c r="L77" s="3" t="s">
        <v>272</v>
      </c>
      <c r="M77" s="3" t="s">
        <v>273</v>
      </c>
      <c r="N77" s="3" t="s">
        <v>274</v>
      </c>
      <c r="O77" s="3" t="s">
        <v>275</v>
      </c>
      <c r="P77" s="3" t="s">
        <v>276</v>
      </c>
      <c r="Q77" s="3" t="s">
        <v>67</v>
      </c>
      <c r="R77" s="3" t="s">
        <v>295</v>
      </c>
      <c r="S77" s="3" t="s">
        <v>296</v>
      </c>
      <c r="T77" s="3" t="s">
        <v>297</v>
      </c>
    </row>
    <row r="78" spans="1:20" ht="45" customHeight="1">
      <c r="A78" s="3" t="s">
        <v>220</v>
      </c>
      <c r="B78" s="3" t="s">
        <v>400</v>
      </c>
      <c r="C78" s="3" t="s">
        <v>155</v>
      </c>
      <c r="D78" s="3" t="s">
        <v>67</v>
      </c>
      <c r="E78" s="3" t="s">
        <v>155</v>
      </c>
      <c r="F78" s="3" t="s">
        <v>155</v>
      </c>
      <c r="G78" s="3" t="s">
        <v>155</v>
      </c>
      <c r="H78" s="3" t="s">
        <v>67</v>
      </c>
      <c r="I78" s="3" t="s">
        <v>155</v>
      </c>
      <c r="J78" s="3" t="s">
        <v>155</v>
      </c>
      <c r="K78" s="3" t="s">
        <v>155</v>
      </c>
      <c r="L78" s="3" t="s">
        <v>155</v>
      </c>
      <c r="M78" s="3" t="s">
        <v>155</v>
      </c>
      <c r="N78" s="3" t="s">
        <v>155</v>
      </c>
      <c r="O78" s="3" t="s">
        <v>67</v>
      </c>
      <c r="P78" s="3" t="s">
        <v>67</v>
      </c>
      <c r="Q78" s="3" t="s">
        <v>67</v>
      </c>
      <c r="R78" s="3" t="s">
        <v>67</v>
      </c>
      <c r="S78" s="3" t="s">
        <v>67</v>
      </c>
      <c r="T78" s="3" t="s">
        <v>67</v>
      </c>
    </row>
    <row r="79" spans="1:20" ht="45" customHeight="1">
      <c r="A79" s="3" t="s">
        <v>221</v>
      </c>
      <c r="B79" s="3" t="s">
        <v>401</v>
      </c>
      <c r="C79" s="3" t="s">
        <v>155</v>
      </c>
      <c r="D79" s="3" t="s">
        <v>67</v>
      </c>
      <c r="E79" s="3" t="s">
        <v>67</v>
      </c>
      <c r="F79" s="3" t="s">
        <v>67</v>
      </c>
      <c r="G79" s="3" t="s">
        <v>67</v>
      </c>
      <c r="H79" s="3" t="s">
        <v>67</v>
      </c>
      <c r="I79" s="3" t="s">
        <v>67</v>
      </c>
      <c r="J79" s="3" t="s">
        <v>67</v>
      </c>
      <c r="K79" s="3" t="s">
        <v>67</v>
      </c>
      <c r="L79" s="3" t="s">
        <v>67</v>
      </c>
      <c r="M79" s="3" t="s">
        <v>67</v>
      </c>
      <c r="N79" s="3" t="s">
        <v>67</v>
      </c>
      <c r="O79" s="3" t="s">
        <v>67</v>
      </c>
      <c r="P79" s="3" t="s">
        <v>67</v>
      </c>
      <c r="Q79" s="3" t="s">
        <v>67</v>
      </c>
      <c r="R79" s="3" t="s">
        <v>67</v>
      </c>
      <c r="S79" s="3" t="s">
        <v>67</v>
      </c>
      <c r="T79" s="3" t="s">
        <v>67</v>
      </c>
    </row>
    <row r="80" spans="1:20" ht="45" customHeight="1">
      <c r="A80" s="3" t="s">
        <v>223</v>
      </c>
      <c r="B80" s="3" t="s">
        <v>402</v>
      </c>
      <c r="C80" s="3" t="s">
        <v>328</v>
      </c>
      <c r="D80" s="3" t="s">
        <v>265</v>
      </c>
      <c r="E80" s="3" t="s">
        <v>287</v>
      </c>
      <c r="F80" s="3" t="s">
        <v>267</v>
      </c>
      <c r="G80" s="3" t="s">
        <v>329</v>
      </c>
      <c r="H80" s="3" t="s">
        <v>269</v>
      </c>
      <c r="I80" s="3" t="s">
        <v>270</v>
      </c>
      <c r="J80" s="3" t="s">
        <v>305</v>
      </c>
      <c r="K80" s="3" t="s">
        <v>271</v>
      </c>
      <c r="L80" s="3" t="s">
        <v>272</v>
      </c>
      <c r="M80" s="3" t="s">
        <v>273</v>
      </c>
      <c r="N80" s="3" t="s">
        <v>274</v>
      </c>
      <c r="O80" s="3" t="s">
        <v>275</v>
      </c>
      <c r="P80" s="3" t="s">
        <v>276</v>
      </c>
      <c r="Q80" s="3" t="s">
        <v>155</v>
      </c>
      <c r="R80" s="3" t="s">
        <v>330</v>
      </c>
      <c r="S80" s="3" t="s">
        <v>403</v>
      </c>
      <c r="T80" s="3" t="s">
        <v>332</v>
      </c>
    </row>
    <row r="81" spans="1:20" ht="45" customHeight="1">
      <c r="A81" s="3" t="s">
        <v>224</v>
      </c>
      <c r="B81" s="3" t="s">
        <v>404</v>
      </c>
      <c r="C81" s="3" t="s">
        <v>328</v>
      </c>
      <c r="D81" s="3" t="s">
        <v>265</v>
      </c>
      <c r="E81" s="3" t="s">
        <v>287</v>
      </c>
      <c r="F81" s="3" t="s">
        <v>267</v>
      </c>
      <c r="G81" s="3" t="s">
        <v>329</v>
      </c>
      <c r="H81" s="3" t="s">
        <v>269</v>
      </c>
      <c r="I81" s="3" t="s">
        <v>270</v>
      </c>
      <c r="J81" s="3" t="s">
        <v>305</v>
      </c>
      <c r="K81" s="3" t="s">
        <v>271</v>
      </c>
      <c r="L81" s="3" t="s">
        <v>272</v>
      </c>
      <c r="M81" s="3" t="s">
        <v>273</v>
      </c>
      <c r="N81" s="3" t="s">
        <v>274</v>
      </c>
      <c r="O81" s="3" t="s">
        <v>275</v>
      </c>
      <c r="P81" s="3" t="s">
        <v>276</v>
      </c>
      <c r="Q81" s="3" t="s">
        <v>155</v>
      </c>
      <c r="R81" s="3" t="s">
        <v>330</v>
      </c>
      <c r="S81" s="3" t="s">
        <v>403</v>
      </c>
      <c r="T81" s="3" t="s">
        <v>332</v>
      </c>
    </row>
    <row r="82" spans="1:20" ht="45" customHeight="1">
      <c r="A82" s="3" t="s">
        <v>225</v>
      </c>
      <c r="B82" s="3" t="s">
        <v>405</v>
      </c>
      <c r="C82" s="3" t="s">
        <v>328</v>
      </c>
      <c r="D82" s="3" t="s">
        <v>265</v>
      </c>
      <c r="E82" s="3" t="s">
        <v>287</v>
      </c>
      <c r="F82" s="3" t="s">
        <v>267</v>
      </c>
      <c r="G82" s="3" t="s">
        <v>329</v>
      </c>
      <c r="H82" s="3" t="s">
        <v>269</v>
      </c>
      <c r="I82" s="3" t="s">
        <v>270</v>
      </c>
      <c r="J82" s="3" t="s">
        <v>305</v>
      </c>
      <c r="K82" s="3" t="s">
        <v>271</v>
      </c>
      <c r="L82" s="3" t="s">
        <v>272</v>
      </c>
      <c r="M82" s="3" t="s">
        <v>273</v>
      </c>
      <c r="N82" s="3" t="s">
        <v>274</v>
      </c>
      <c r="O82" s="3" t="s">
        <v>275</v>
      </c>
      <c r="P82" s="3" t="s">
        <v>276</v>
      </c>
      <c r="Q82" s="3" t="s">
        <v>155</v>
      </c>
      <c r="R82" s="3" t="s">
        <v>330</v>
      </c>
      <c r="S82" s="3" t="s">
        <v>403</v>
      </c>
      <c r="T82" s="3" t="s">
        <v>332</v>
      </c>
    </row>
    <row r="83" spans="1:20" ht="45" customHeight="1">
      <c r="A83" s="3" t="s">
        <v>226</v>
      </c>
      <c r="B83" s="3" t="s">
        <v>406</v>
      </c>
      <c r="C83" s="3" t="s">
        <v>328</v>
      </c>
      <c r="D83" s="3" t="s">
        <v>265</v>
      </c>
      <c r="E83" s="3" t="s">
        <v>287</v>
      </c>
      <c r="F83" s="3" t="s">
        <v>267</v>
      </c>
      <c r="G83" s="3" t="s">
        <v>329</v>
      </c>
      <c r="H83" s="3" t="s">
        <v>269</v>
      </c>
      <c r="I83" s="3" t="s">
        <v>270</v>
      </c>
      <c r="J83" s="3" t="s">
        <v>305</v>
      </c>
      <c r="K83" s="3" t="s">
        <v>271</v>
      </c>
      <c r="L83" s="3" t="s">
        <v>272</v>
      </c>
      <c r="M83" s="3" t="s">
        <v>273</v>
      </c>
      <c r="N83" s="3" t="s">
        <v>274</v>
      </c>
      <c r="O83" s="3" t="s">
        <v>275</v>
      </c>
      <c r="P83" s="3" t="s">
        <v>276</v>
      </c>
      <c r="Q83" s="3" t="s">
        <v>155</v>
      </c>
      <c r="R83" s="3" t="s">
        <v>330</v>
      </c>
      <c r="S83" s="3" t="s">
        <v>403</v>
      </c>
      <c r="T83" s="3" t="s">
        <v>332</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407</v>
      </c>
    </row>
    <row r="2" ht="15">
      <c r="A2" t="s">
        <v>408</v>
      </c>
    </row>
    <row r="3" ht="15">
      <c r="A3" t="s">
        <v>409</v>
      </c>
    </row>
    <row r="4" ht="15">
      <c r="A4" t="s">
        <v>410</v>
      </c>
    </row>
    <row r="5" ht="15">
      <c r="A5" t="s">
        <v>411</v>
      </c>
    </row>
    <row r="6" ht="15">
      <c r="A6" t="s">
        <v>412</v>
      </c>
    </row>
    <row r="7" ht="15">
      <c r="A7" t="s">
        <v>413</v>
      </c>
    </row>
    <row r="8" ht="15">
      <c r="A8" t="s">
        <v>414</v>
      </c>
    </row>
    <row r="9" ht="15">
      <c r="A9" t="s">
        <v>415</v>
      </c>
    </row>
    <row r="10" ht="15">
      <c r="A10" t="s">
        <v>302</v>
      </c>
    </row>
    <row r="11" ht="15">
      <c r="A11" t="s">
        <v>416</v>
      </c>
    </row>
    <row r="12" ht="15">
      <c r="A12" t="s">
        <v>417</v>
      </c>
    </row>
    <row r="13" ht="15">
      <c r="A13" t="s">
        <v>418</v>
      </c>
    </row>
    <row r="14" ht="15">
      <c r="A14" t="s">
        <v>419</v>
      </c>
    </row>
    <row r="15" ht="15">
      <c r="A15" t="s">
        <v>420</v>
      </c>
    </row>
    <row r="16" ht="15">
      <c r="A16" t="s">
        <v>421</v>
      </c>
    </row>
    <row r="17" ht="15">
      <c r="A17" t="s">
        <v>422</v>
      </c>
    </row>
    <row r="18" ht="15">
      <c r="A18" t="s">
        <v>423</v>
      </c>
    </row>
    <row r="19" ht="15">
      <c r="A19" t="s">
        <v>424</v>
      </c>
    </row>
    <row r="20" ht="15">
      <c r="A20" t="s">
        <v>425</v>
      </c>
    </row>
    <row r="21" ht="15">
      <c r="A21" t="s">
        <v>265</v>
      </c>
    </row>
    <row r="22" ht="15">
      <c r="A22" t="s">
        <v>426</v>
      </c>
    </row>
    <row r="23" ht="15">
      <c r="A23" t="s">
        <v>427</v>
      </c>
    </row>
    <row r="24" ht="15">
      <c r="A24" t="s">
        <v>428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429</v>
      </c>
    </row>
    <row r="2" ht="15">
      <c r="A2" t="s">
        <v>422</v>
      </c>
    </row>
    <row r="3" ht="15">
      <c r="A3" t="s">
        <v>430</v>
      </c>
    </row>
    <row r="4" ht="15">
      <c r="A4" t="s">
        <v>431</v>
      </c>
    </row>
    <row r="5" ht="15">
      <c r="A5" t="s">
        <v>432</v>
      </c>
    </row>
    <row r="6" ht="15">
      <c r="A6" t="s">
        <v>433</v>
      </c>
    </row>
    <row r="7" ht="15">
      <c r="A7" t="s">
        <v>269</v>
      </c>
    </row>
    <row r="8" ht="15">
      <c r="A8" t="s">
        <v>434</v>
      </c>
    </row>
    <row r="9" ht="15">
      <c r="A9" t="s">
        <v>435</v>
      </c>
    </row>
    <row r="10" ht="15">
      <c r="A10" t="s">
        <v>436</v>
      </c>
    </row>
    <row r="11" ht="15">
      <c r="A11" t="s">
        <v>437</v>
      </c>
    </row>
    <row r="12" ht="15">
      <c r="A12" t="s">
        <v>438</v>
      </c>
    </row>
    <row r="13" ht="15">
      <c r="A13" t="s">
        <v>439</v>
      </c>
    </row>
    <row r="14" ht="15">
      <c r="A14" t="s">
        <v>440</v>
      </c>
    </row>
    <row r="15" ht="15">
      <c r="A15" t="s">
        <v>441</v>
      </c>
    </row>
    <row r="16" ht="15">
      <c r="A16" t="s">
        <v>442</v>
      </c>
    </row>
    <row r="17" ht="15">
      <c r="A17" t="s">
        <v>443</v>
      </c>
    </row>
    <row r="18" ht="15">
      <c r="A18" t="s">
        <v>444</v>
      </c>
    </row>
    <row r="19" ht="15">
      <c r="A19" t="s">
        <v>445</v>
      </c>
    </row>
    <row r="20" ht="15">
      <c r="A20" t="s">
        <v>446</v>
      </c>
    </row>
    <row r="21" ht="15">
      <c r="A21" t="s">
        <v>447</v>
      </c>
    </row>
    <row r="22" ht="15">
      <c r="A22" t="s">
        <v>448</v>
      </c>
    </row>
    <row r="23" ht="15">
      <c r="A23" t="s">
        <v>418</v>
      </c>
    </row>
    <row r="24" ht="15">
      <c r="A24" t="s">
        <v>449</v>
      </c>
    </row>
    <row r="25" ht="15">
      <c r="A25" t="s">
        <v>450</v>
      </c>
    </row>
    <row r="26" ht="15">
      <c r="A26" t="s">
        <v>451</v>
      </c>
    </row>
    <row r="27" ht="15">
      <c r="A27" t="s">
        <v>452</v>
      </c>
    </row>
    <row r="28" ht="15">
      <c r="A28" t="s">
        <v>453</v>
      </c>
    </row>
    <row r="29" ht="15">
      <c r="A29" t="s">
        <v>454</v>
      </c>
    </row>
    <row r="30" ht="15">
      <c r="A30" t="s">
        <v>455</v>
      </c>
    </row>
    <row r="31" ht="15">
      <c r="A31" t="s">
        <v>456</v>
      </c>
    </row>
    <row r="32" ht="15">
      <c r="A32" t="s">
        <v>457</v>
      </c>
    </row>
    <row r="33" ht="15">
      <c r="A33" t="s">
        <v>458</v>
      </c>
    </row>
    <row r="34" ht="15">
      <c r="A34" t="s">
        <v>459</v>
      </c>
    </row>
    <row r="35" ht="15">
      <c r="A35" t="s">
        <v>460</v>
      </c>
    </row>
    <row r="36" ht="15">
      <c r="A36" t="s">
        <v>461</v>
      </c>
    </row>
    <row r="37" ht="15">
      <c r="A37" t="s">
        <v>462</v>
      </c>
    </row>
    <row r="38" ht="15">
      <c r="A38" t="s">
        <v>463</v>
      </c>
    </row>
    <row r="39" ht="15">
      <c r="A39" t="s">
        <v>464</v>
      </c>
    </row>
    <row r="40" ht="15">
      <c r="A40" t="s">
        <v>465</v>
      </c>
    </row>
    <row r="41" ht="15">
      <c r="A41" t="s">
        <v>466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467</v>
      </c>
    </row>
    <row r="2" ht="15">
      <c r="A2" t="s">
        <v>468</v>
      </c>
    </row>
    <row r="3" ht="15">
      <c r="A3" t="s">
        <v>469</v>
      </c>
    </row>
    <row r="4" ht="15">
      <c r="A4" t="s">
        <v>470</v>
      </c>
    </row>
    <row r="5" ht="15">
      <c r="A5" t="s">
        <v>471</v>
      </c>
    </row>
    <row r="6" ht="15">
      <c r="A6" t="s">
        <v>472</v>
      </c>
    </row>
    <row r="7" ht="15">
      <c r="A7" t="s">
        <v>473</v>
      </c>
    </row>
    <row r="8" ht="15">
      <c r="A8" t="s">
        <v>474</v>
      </c>
    </row>
    <row r="9" ht="15">
      <c r="A9" t="s">
        <v>475</v>
      </c>
    </row>
    <row r="10" ht="15">
      <c r="A10" t="s">
        <v>476</v>
      </c>
    </row>
    <row r="11" ht="15">
      <c r="A11" t="s">
        <v>477</v>
      </c>
    </row>
    <row r="12" ht="15">
      <c r="A12" t="s">
        <v>478</v>
      </c>
    </row>
    <row r="13" ht="15">
      <c r="A13" t="s">
        <v>479</v>
      </c>
    </row>
    <row r="14" ht="15">
      <c r="A14" t="s">
        <v>480</v>
      </c>
    </row>
    <row r="15" ht="15">
      <c r="A15" t="s">
        <v>481</v>
      </c>
    </row>
    <row r="16" ht="15">
      <c r="A16" t="s">
        <v>482</v>
      </c>
    </row>
    <row r="17" ht="15">
      <c r="A17" t="s">
        <v>483</v>
      </c>
    </row>
    <row r="18" ht="15">
      <c r="A18" t="s">
        <v>484</v>
      </c>
    </row>
    <row r="19" ht="15">
      <c r="A19" t="s">
        <v>485</v>
      </c>
    </row>
    <row r="20" ht="15">
      <c r="A20" t="s">
        <v>486</v>
      </c>
    </row>
    <row r="21" ht="15">
      <c r="A21" t="s">
        <v>487</v>
      </c>
    </row>
    <row r="22" ht="15">
      <c r="A22" t="s">
        <v>488</v>
      </c>
    </row>
    <row r="23" ht="15">
      <c r="A23" t="s">
        <v>489</v>
      </c>
    </row>
    <row r="24" ht="15">
      <c r="A24" t="s">
        <v>490</v>
      </c>
    </row>
    <row r="25" ht="15">
      <c r="A25" t="s">
        <v>491</v>
      </c>
    </row>
    <row r="26" ht="15">
      <c r="A26" t="s">
        <v>492</v>
      </c>
    </row>
    <row r="27" ht="15">
      <c r="A27" t="s">
        <v>493</v>
      </c>
    </row>
    <row r="28" ht="15">
      <c r="A28" t="s">
        <v>275</v>
      </c>
    </row>
    <row r="29" ht="15">
      <c r="A29" t="s">
        <v>494</v>
      </c>
    </row>
    <row r="30" ht="15">
      <c r="A30" t="s">
        <v>495</v>
      </c>
    </row>
    <row r="31" ht="15">
      <c r="A31" t="s">
        <v>496</v>
      </c>
    </row>
    <row r="32" ht="15">
      <c r="A32" t="s">
        <v>497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workbookViewId="0" topLeftCell="A3"/>
  </sheetViews>
  <sheetFormatPr defaultColWidth="9.140625" defaultRowHeight="15"/>
  <cols>
    <col min="1" max="1" width="8.421875" style="0" bestFit="1" customWidth="1"/>
    <col min="2" max="2" width="29.8515625" style="0" bestFit="1" customWidth="1"/>
    <col min="3" max="3" width="33.140625" style="0" bestFit="1" customWidth="1"/>
    <col min="4" max="4" width="33.57421875" style="0" bestFit="1" customWidth="1"/>
    <col min="5" max="5" width="17.7109375" style="0" bestFit="1" customWidth="1"/>
    <col min="6" max="6" width="22.0039062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498</v>
      </c>
      <c r="D2" t="s">
        <v>499</v>
      </c>
      <c r="E2" t="s">
        <v>500</v>
      </c>
      <c r="F2" t="s">
        <v>501</v>
      </c>
      <c r="G2" t="s">
        <v>502</v>
      </c>
      <c r="H2" t="s">
        <v>503</v>
      </c>
      <c r="I2" t="s">
        <v>504</v>
      </c>
      <c r="J2" t="s">
        <v>505</v>
      </c>
      <c r="K2" t="s">
        <v>506</v>
      </c>
      <c r="L2" t="s">
        <v>507</v>
      </c>
      <c r="M2" t="s">
        <v>508</v>
      </c>
      <c r="N2" t="s">
        <v>509</v>
      </c>
      <c r="O2" t="s">
        <v>510</v>
      </c>
      <c r="P2" t="s">
        <v>511</v>
      </c>
      <c r="Q2" t="s">
        <v>512</v>
      </c>
      <c r="R2" t="s">
        <v>513</v>
      </c>
    </row>
    <row r="3" spans="1:18" ht="30">
      <c r="A3" s="1" t="s">
        <v>245</v>
      </c>
      <c r="B3" s="1"/>
      <c r="C3" s="1" t="s">
        <v>514</v>
      </c>
      <c r="D3" s="1" t="s">
        <v>515</v>
      </c>
      <c r="E3" s="1" t="s">
        <v>516</v>
      </c>
      <c r="F3" s="1" t="s">
        <v>517</v>
      </c>
      <c r="G3" s="1" t="s">
        <v>249</v>
      </c>
      <c r="H3" s="1" t="s">
        <v>250</v>
      </c>
      <c r="I3" s="1" t="s">
        <v>518</v>
      </c>
      <c r="J3" s="1" t="s">
        <v>519</v>
      </c>
      <c r="K3" s="1" t="s">
        <v>520</v>
      </c>
      <c r="L3" s="1" t="s">
        <v>254</v>
      </c>
      <c r="M3" s="1" t="s">
        <v>255</v>
      </c>
      <c r="N3" s="1" t="s">
        <v>521</v>
      </c>
      <c r="O3" s="1" t="s">
        <v>522</v>
      </c>
      <c r="P3" s="1" t="s">
        <v>523</v>
      </c>
      <c r="Q3" s="1" t="s">
        <v>524</v>
      </c>
      <c r="R3" s="1" t="s">
        <v>260</v>
      </c>
    </row>
    <row r="4" spans="1:18" ht="45" customHeight="1">
      <c r="A4" s="3" t="s">
        <v>69</v>
      </c>
      <c r="B4" s="3" t="s">
        <v>525</v>
      </c>
      <c r="C4" s="3" t="s">
        <v>526</v>
      </c>
      <c r="D4" s="3" t="s">
        <v>527</v>
      </c>
      <c r="E4" s="3" t="s">
        <v>265</v>
      </c>
      <c r="F4" s="3" t="s">
        <v>266</v>
      </c>
      <c r="G4" s="3" t="s">
        <v>267</v>
      </c>
      <c r="H4" s="3" t="s">
        <v>67</v>
      </c>
      <c r="I4" s="3" t="s">
        <v>269</v>
      </c>
      <c r="J4" s="3" t="s">
        <v>270</v>
      </c>
      <c r="K4" s="3" t="s">
        <v>6</v>
      </c>
      <c r="L4" s="3" t="s">
        <v>271</v>
      </c>
      <c r="M4" s="3" t="s">
        <v>272</v>
      </c>
      <c r="N4" s="3" t="s">
        <v>273</v>
      </c>
      <c r="O4" s="3" t="s">
        <v>274</v>
      </c>
      <c r="P4" s="3" t="s">
        <v>275</v>
      </c>
      <c r="Q4" s="3" t="s">
        <v>276</v>
      </c>
      <c r="R4" s="3" t="s">
        <v>67</v>
      </c>
    </row>
    <row r="5" spans="1:18" ht="45" customHeight="1">
      <c r="A5" s="3" t="s">
        <v>75</v>
      </c>
      <c r="B5" s="3" t="s">
        <v>528</v>
      </c>
      <c r="C5" s="3" t="s">
        <v>529</v>
      </c>
      <c r="D5" s="3" t="s">
        <v>527</v>
      </c>
      <c r="E5" s="3" t="s">
        <v>265</v>
      </c>
      <c r="F5" s="3" t="s">
        <v>530</v>
      </c>
      <c r="G5" s="3" t="s">
        <v>267</v>
      </c>
      <c r="H5" s="3" t="s">
        <v>67</v>
      </c>
      <c r="I5" s="3" t="s">
        <v>269</v>
      </c>
      <c r="J5" s="3" t="s">
        <v>270</v>
      </c>
      <c r="K5" s="3" t="s">
        <v>6</v>
      </c>
      <c r="L5" s="3" t="s">
        <v>273</v>
      </c>
      <c r="M5" s="3" t="s">
        <v>272</v>
      </c>
      <c r="N5" s="3" t="s">
        <v>273</v>
      </c>
      <c r="O5" s="3" t="s">
        <v>274</v>
      </c>
      <c r="P5" s="3" t="s">
        <v>275</v>
      </c>
      <c r="Q5" s="3" t="s">
        <v>276</v>
      </c>
      <c r="R5" s="3" t="s">
        <v>67</v>
      </c>
    </row>
    <row r="6" spans="1:18" ht="45" customHeight="1">
      <c r="A6" s="3" t="s">
        <v>82</v>
      </c>
      <c r="B6" s="3" t="s">
        <v>531</v>
      </c>
      <c r="C6" s="3" t="s">
        <v>67</v>
      </c>
      <c r="D6" s="3" t="s">
        <v>527</v>
      </c>
      <c r="E6" s="3" t="s">
        <v>265</v>
      </c>
      <c r="F6" s="3" t="s">
        <v>287</v>
      </c>
      <c r="G6" s="3" t="s">
        <v>267</v>
      </c>
      <c r="H6" s="3" t="s">
        <v>532</v>
      </c>
      <c r="I6" s="3" t="s">
        <v>269</v>
      </c>
      <c r="J6" s="3" t="s">
        <v>270</v>
      </c>
      <c r="K6" s="3" t="s">
        <v>6</v>
      </c>
      <c r="L6" s="3" t="s">
        <v>271</v>
      </c>
      <c r="M6" s="3" t="s">
        <v>272</v>
      </c>
      <c r="N6" s="3" t="s">
        <v>273</v>
      </c>
      <c r="O6" s="3" t="s">
        <v>274</v>
      </c>
      <c r="P6" s="3" t="s">
        <v>275</v>
      </c>
      <c r="Q6" s="3" t="s">
        <v>276</v>
      </c>
      <c r="R6" s="3" t="s">
        <v>67</v>
      </c>
    </row>
    <row r="7" spans="1:18" ht="45" customHeight="1">
      <c r="A7" s="3" t="s">
        <v>94</v>
      </c>
      <c r="B7" s="3" t="s">
        <v>533</v>
      </c>
      <c r="C7" s="3" t="s">
        <v>534</v>
      </c>
      <c r="D7" s="3" t="s">
        <v>535</v>
      </c>
      <c r="E7" s="3" t="s">
        <v>265</v>
      </c>
      <c r="F7" s="3" t="s">
        <v>536</v>
      </c>
      <c r="G7" s="3" t="s">
        <v>267</v>
      </c>
      <c r="H7" s="3" t="s">
        <v>67</v>
      </c>
      <c r="I7" s="3" t="s">
        <v>269</v>
      </c>
      <c r="J7" s="3" t="s">
        <v>270</v>
      </c>
      <c r="K7" s="3" t="s">
        <v>6</v>
      </c>
      <c r="L7" s="3" t="s">
        <v>271</v>
      </c>
      <c r="M7" s="3" t="s">
        <v>272</v>
      </c>
      <c r="N7" s="3" t="s">
        <v>273</v>
      </c>
      <c r="O7" s="3" t="s">
        <v>274</v>
      </c>
      <c r="P7" s="3" t="s">
        <v>275</v>
      </c>
      <c r="Q7" s="3" t="s">
        <v>276</v>
      </c>
      <c r="R7" s="3" t="s">
        <v>67</v>
      </c>
    </row>
    <row r="8" spans="1:18" ht="45" customHeight="1">
      <c r="A8" s="3" t="s">
        <v>102</v>
      </c>
      <c r="B8" s="3" t="s">
        <v>537</v>
      </c>
      <c r="C8" s="3" t="s">
        <v>534</v>
      </c>
      <c r="D8" s="3" t="s">
        <v>535</v>
      </c>
      <c r="E8" s="3" t="s">
        <v>265</v>
      </c>
      <c r="F8" s="3" t="s">
        <v>536</v>
      </c>
      <c r="G8" s="3" t="s">
        <v>267</v>
      </c>
      <c r="H8" s="3" t="s">
        <v>67</v>
      </c>
      <c r="I8" s="3" t="s">
        <v>269</v>
      </c>
      <c r="J8" s="3" t="s">
        <v>270</v>
      </c>
      <c r="K8" s="3" t="s">
        <v>6</v>
      </c>
      <c r="L8" s="3" t="s">
        <v>271</v>
      </c>
      <c r="M8" s="3" t="s">
        <v>272</v>
      </c>
      <c r="N8" s="3" t="s">
        <v>273</v>
      </c>
      <c r="O8" s="3" t="s">
        <v>274</v>
      </c>
      <c r="P8" s="3" t="s">
        <v>275</v>
      </c>
      <c r="Q8" s="3" t="s">
        <v>276</v>
      </c>
      <c r="R8" s="3" t="s">
        <v>67</v>
      </c>
    </row>
    <row r="9" spans="1:18" ht="45" customHeight="1">
      <c r="A9" s="3" t="s">
        <v>104</v>
      </c>
      <c r="B9" s="3" t="s">
        <v>538</v>
      </c>
      <c r="C9" s="3" t="s">
        <v>534</v>
      </c>
      <c r="D9" s="3" t="s">
        <v>535</v>
      </c>
      <c r="E9" s="3" t="s">
        <v>265</v>
      </c>
      <c r="F9" s="3" t="s">
        <v>536</v>
      </c>
      <c r="G9" s="3" t="s">
        <v>267</v>
      </c>
      <c r="H9" s="3" t="s">
        <v>67</v>
      </c>
      <c r="I9" s="3" t="s">
        <v>269</v>
      </c>
      <c r="J9" s="3" t="s">
        <v>270</v>
      </c>
      <c r="K9" s="3" t="s">
        <v>6</v>
      </c>
      <c r="L9" s="3" t="s">
        <v>271</v>
      </c>
      <c r="M9" s="3" t="s">
        <v>272</v>
      </c>
      <c r="N9" s="3" t="s">
        <v>273</v>
      </c>
      <c r="O9" s="3" t="s">
        <v>274</v>
      </c>
      <c r="P9" s="3" t="s">
        <v>275</v>
      </c>
      <c r="Q9" s="3" t="s">
        <v>276</v>
      </c>
      <c r="R9" s="3" t="s">
        <v>67</v>
      </c>
    </row>
    <row r="10" spans="1:18" ht="45" customHeight="1">
      <c r="A10" s="3" t="s">
        <v>110</v>
      </c>
      <c r="B10" s="3" t="s">
        <v>539</v>
      </c>
      <c r="C10" s="3" t="s">
        <v>540</v>
      </c>
      <c r="D10" s="3" t="s">
        <v>527</v>
      </c>
      <c r="E10" s="3" t="s">
        <v>413</v>
      </c>
      <c r="F10" s="3" t="s">
        <v>287</v>
      </c>
      <c r="G10" s="3" t="s">
        <v>267</v>
      </c>
      <c r="H10" s="3" t="s">
        <v>67</v>
      </c>
      <c r="I10" s="3" t="s">
        <v>269</v>
      </c>
      <c r="J10" s="3" t="s">
        <v>270</v>
      </c>
      <c r="K10" s="3" t="s">
        <v>305</v>
      </c>
      <c r="L10" s="3" t="s">
        <v>541</v>
      </c>
      <c r="M10" s="3" t="s">
        <v>272</v>
      </c>
      <c r="N10" s="3" t="s">
        <v>273</v>
      </c>
      <c r="O10" s="3" t="s">
        <v>274</v>
      </c>
      <c r="P10" s="3" t="s">
        <v>275</v>
      </c>
      <c r="Q10" s="3" t="s">
        <v>276</v>
      </c>
      <c r="R10" s="3" t="s">
        <v>67</v>
      </c>
    </row>
    <row r="11" spans="1:18" ht="45" customHeight="1">
      <c r="A11" s="3" t="s">
        <v>115</v>
      </c>
      <c r="B11" s="3" t="s">
        <v>542</v>
      </c>
      <c r="C11" s="3" t="s">
        <v>540</v>
      </c>
      <c r="D11" s="3" t="s">
        <v>527</v>
      </c>
      <c r="E11" s="3" t="s">
        <v>413</v>
      </c>
      <c r="F11" s="3" t="s">
        <v>287</v>
      </c>
      <c r="G11" s="3" t="s">
        <v>267</v>
      </c>
      <c r="H11" s="3" t="s">
        <v>67</v>
      </c>
      <c r="I11" s="3" t="s">
        <v>269</v>
      </c>
      <c r="J11" s="3" t="s">
        <v>270</v>
      </c>
      <c r="K11" s="3" t="s">
        <v>305</v>
      </c>
      <c r="L11" s="3" t="s">
        <v>541</v>
      </c>
      <c r="M11" s="3" t="s">
        <v>272</v>
      </c>
      <c r="N11" s="3" t="s">
        <v>273</v>
      </c>
      <c r="O11" s="3" t="s">
        <v>274</v>
      </c>
      <c r="P11" s="3" t="s">
        <v>275</v>
      </c>
      <c r="Q11" s="3" t="s">
        <v>276</v>
      </c>
      <c r="R11" s="3" t="s">
        <v>67</v>
      </c>
    </row>
    <row r="12" spans="1:18" ht="45" customHeight="1">
      <c r="A12" s="3" t="s">
        <v>116</v>
      </c>
      <c r="B12" s="3" t="s">
        <v>543</v>
      </c>
      <c r="C12" s="3" t="s">
        <v>540</v>
      </c>
      <c r="D12" s="3" t="s">
        <v>527</v>
      </c>
      <c r="E12" s="3" t="s">
        <v>413</v>
      </c>
      <c r="F12" s="3" t="s">
        <v>287</v>
      </c>
      <c r="G12" s="3" t="s">
        <v>267</v>
      </c>
      <c r="H12" s="3" t="s">
        <v>67</v>
      </c>
      <c r="I12" s="3" t="s">
        <v>269</v>
      </c>
      <c r="J12" s="3" t="s">
        <v>270</v>
      </c>
      <c r="K12" s="3" t="s">
        <v>305</v>
      </c>
      <c r="L12" s="3" t="s">
        <v>541</v>
      </c>
      <c r="M12" s="3" t="s">
        <v>272</v>
      </c>
      <c r="N12" s="3" t="s">
        <v>273</v>
      </c>
      <c r="O12" s="3" t="s">
        <v>274</v>
      </c>
      <c r="P12" s="3" t="s">
        <v>275</v>
      </c>
      <c r="Q12" s="3" t="s">
        <v>276</v>
      </c>
      <c r="R12" s="3" t="s">
        <v>67</v>
      </c>
    </row>
    <row r="13" spans="1:18" ht="45" customHeight="1">
      <c r="A13" s="3" t="s">
        <v>122</v>
      </c>
      <c r="B13" s="3" t="s">
        <v>544</v>
      </c>
      <c r="C13" s="3" t="s">
        <v>545</v>
      </c>
      <c r="D13" s="3" t="s">
        <v>546</v>
      </c>
      <c r="E13" s="3" t="s">
        <v>413</v>
      </c>
      <c r="F13" s="3" t="s">
        <v>547</v>
      </c>
      <c r="G13" s="3" t="s">
        <v>6</v>
      </c>
      <c r="H13" s="3" t="s">
        <v>67</v>
      </c>
      <c r="I13" s="3" t="s">
        <v>442</v>
      </c>
      <c r="J13" s="3" t="s">
        <v>548</v>
      </c>
      <c r="K13" s="3" t="s">
        <v>305</v>
      </c>
      <c r="L13" s="3" t="s">
        <v>271</v>
      </c>
      <c r="M13" s="3" t="s">
        <v>272</v>
      </c>
      <c r="N13" s="3" t="s">
        <v>273</v>
      </c>
      <c r="O13" s="3" t="s">
        <v>274</v>
      </c>
      <c r="P13" s="3" t="s">
        <v>275</v>
      </c>
      <c r="Q13" s="3" t="s">
        <v>276</v>
      </c>
      <c r="R13" s="3" t="s">
        <v>155</v>
      </c>
    </row>
    <row r="14" spans="1:18" ht="45" customHeight="1">
      <c r="A14" s="3" t="s">
        <v>130</v>
      </c>
      <c r="B14" s="3" t="s">
        <v>549</v>
      </c>
      <c r="C14" s="3" t="s">
        <v>545</v>
      </c>
      <c r="D14" s="3" t="s">
        <v>546</v>
      </c>
      <c r="E14" s="3" t="s">
        <v>413</v>
      </c>
      <c r="F14" s="3" t="s">
        <v>547</v>
      </c>
      <c r="G14" s="3" t="s">
        <v>6</v>
      </c>
      <c r="H14" s="3" t="s">
        <v>67</v>
      </c>
      <c r="I14" s="3" t="s">
        <v>442</v>
      </c>
      <c r="J14" s="3" t="s">
        <v>548</v>
      </c>
      <c r="K14" s="3" t="s">
        <v>305</v>
      </c>
      <c r="L14" s="3" t="s">
        <v>271</v>
      </c>
      <c r="M14" s="3" t="s">
        <v>272</v>
      </c>
      <c r="N14" s="3" t="s">
        <v>273</v>
      </c>
      <c r="O14" s="3" t="s">
        <v>274</v>
      </c>
      <c r="P14" s="3" t="s">
        <v>275</v>
      </c>
      <c r="Q14" s="3" t="s">
        <v>276</v>
      </c>
      <c r="R14" s="3" t="s">
        <v>155</v>
      </c>
    </row>
    <row r="15" spans="1:18" ht="45" customHeight="1">
      <c r="A15" s="3" t="s">
        <v>133</v>
      </c>
      <c r="B15" s="3" t="s">
        <v>550</v>
      </c>
      <c r="C15" s="3" t="s">
        <v>545</v>
      </c>
      <c r="D15" s="3" t="s">
        <v>546</v>
      </c>
      <c r="E15" s="3" t="s">
        <v>413</v>
      </c>
      <c r="F15" s="3" t="s">
        <v>547</v>
      </c>
      <c r="G15" s="3" t="s">
        <v>6</v>
      </c>
      <c r="H15" s="3" t="s">
        <v>67</v>
      </c>
      <c r="I15" s="3" t="s">
        <v>442</v>
      </c>
      <c r="J15" s="3" t="s">
        <v>548</v>
      </c>
      <c r="K15" s="3" t="s">
        <v>305</v>
      </c>
      <c r="L15" s="3" t="s">
        <v>271</v>
      </c>
      <c r="M15" s="3" t="s">
        <v>272</v>
      </c>
      <c r="N15" s="3" t="s">
        <v>273</v>
      </c>
      <c r="O15" s="3" t="s">
        <v>274</v>
      </c>
      <c r="P15" s="3" t="s">
        <v>275</v>
      </c>
      <c r="Q15" s="3" t="s">
        <v>276</v>
      </c>
      <c r="R15" s="3" t="s">
        <v>155</v>
      </c>
    </row>
    <row r="16" spans="1:18" ht="45" customHeight="1">
      <c r="A16" s="3" t="s">
        <v>136</v>
      </c>
      <c r="B16" s="3" t="s">
        <v>551</v>
      </c>
      <c r="C16" s="3" t="s">
        <v>545</v>
      </c>
      <c r="D16" s="3" t="s">
        <v>546</v>
      </c>
      <c r="E16" s="3" t="s">
        <v>413</v>
      </c>
      <c r="F16" s="3" t="s">
        <v>547</v>
      </c>
      <c r="G16" s="3" t="s">
        <v>6</v>
      </c>
      <c r="H16" s="3" t="s">
        <v>67</v>
      </c>
      <c r="I16" s="3" t="s">
        <v>442</v>
      </c>
      <c r="J16" s="3" t="s">
        <v>548</v>
      </c>
      <c r="K16" s="3" t="s">
        <v>305</v>
      </c>
      <c r="L16" s="3" t="s">
        <v>271</v>
      </c>
      <c r="M16" s="3" t="s">
        <v>272</v>
      </c>
      <c r="N16" s="3" t="s">
        <v>273</v>
      </c>
      <c r="O16" s="3" t="s">
        <v>274</v>
      </c>
      <c r="P16" s="3" t="s">
        <v>275</v>
      </c>
      <c r="Q16" s="3" t="s">
        <v>276</v>
      </c>
      <c r="R16" s="3" t="s">
        <v>155</v>
      </c>
    </row>
    <row r="17" spans="1:18" ht="45" customHeight="1">
      <c r="A17" s="3" t="s">
        <v>137</v>
      </c>
      <c r="B17" s="3" t="s">
        <v>552</v>
      </c>
      <c r="C17" s="3" t="s">
        <v>67</v>
      </c>
      <c r="D17" s="3" t="s">
        <v>527</v>
      </c>
      <c r="E17" s="3" t="s">
        <v>265</v>
      </c>
      <c r="F17" s="3" t="s">
        <v>287</v>
      </c>
      <c r="G17" s="3" t="s">
        <v>267</v>
      </c>
      <c r="H17" s="3" t="s">
        <v>532</v>
      </c>
      <c r="I17" s="3" t="s">
        <v>269</v>
      </c>
      <c r="J17" s="3" t="s">
        <v>270</v>
      </c>
      <c r="K17" s="3" t="s">
        <v>6</v>
      </c>
      <c r="L17" s="3" t="s">
        <v>271</v>
      </c>
      <c r="M17" s="3" t="s">
        <v>272</v>
      </c>
      <c r="N17" s="3" t="s">
        <v>273</v>
      </c>
      <c r="O17" s="3" t="s">
        <v>274</v>
      </c>
      <c r="P17" s="3" t="s">
        <v>275</v>
      </c>
      <c r="Q17" s="3" t="s">
        <v>276</v>
      </c>
      <c r="R17" s="3" t="s">
        <v>67</v>
      </c>
    </row>
    <row r="18" spans="1:18" ht="45" customHeight="1">
      <c r="A18" s="3" t="s">
        <v>139</v>
      </c>
      <c r="B18" s="3" t="s">
        <v>553</v>
      </c>
      <c r="C18" s="3" t="s">
        <v>526</v>
      </c>
      <c r="D18" s="3" t="s">
        <v>527</v>
      </c>
      <c r="E18" s="3" t="s">
        <v>265</v>
      </c>
      <c r="F18" s="3" t="s">
        <v>266</v>
      </c>
      <c r="G18" s="3" t="s">
        <v>267</v>
      </c>
      <c r="H18" s="3" t="s">
        <v>67</v>
      </c>
      <c r="I18" s="3" t="s">
        <v>269</v>
      </c>
      <c r="J18" s="3" t="s">
        <v>270</v>
      </c>
      <c r="K18" s="3" t="s">
        <v>6</v>
      </c>
      <c r="L18" s="3" t="s">
        <v>271</v>
      </c>
      <c r="M18" s="3" t="s">
        <v>272</v>
      </c>
      <c r="N18" s="3" t="s">
        <v>273</v>
      </c>
      <c r="O18" s="3" t="s">
        <v>274</v>
      </c>
      <c r="P18" s="3" t="s">
        <v>275</v>
      </c>
      <c r="Q18" s="3" t="s">
        <v>276</v>
      </c>
      <c r="R18" s="3" t="s">
        <v>67</v>
      </c>
    </row>
    <row r="19" spans="1:18" ht="45" customHeight="1">
      <c r="A19" s="3" t="s">
        <v>140</v>
      </c>
      <c r="B19" s="3" t="s">
        <v>554</v>
      </c>
      <c r="C19" s="3" t="s">
        <v>526</v>
      </c>
      <c r="D19" s="3" t="s">
        <v>527</v>
      </c>
      <c r="E19" s="3" t="s">
        <v>265</v>
      </c>
      <c r="F19" s="3" t="s">
        <v>266</v>
      </c>
      <c r="G19" s="3" t="s">
        <v>267</v>
      </c>
      <c r="H19" s="3" t="s">
        <v>67</v>
      </c>
      <c r="I19" s="3" t="s">
        <v>269</v>
      </c>
      <c r="J19" s="3" t="s">
        <v>270</v>
      </c>
      <c r="K19" s="3" t="s">
        <v>6</v>
      </c>
      <c r="L19" s="3" t="s">
        <v>271</v>
      </c>
      <c r="M19" s="3" t="s">
        <v>272</v>
      </c>
      <c r="N19" s="3" t="s">
        <v>273</v>
      </c>
      <c r="O19" s="3" t="s">
        <v>274</v>
      </c>
      <c r="P19" s="3" t="s">
        <v>275</v>
      </c>
      <c r="Q19" s="3" t="s">
        <v>276</v>
      </c>
      <c r="R19" s="3" t="s">
        <v>67</v>
      </c>
    </row>
    <row r="20" spans="1:18" ht="45" customHeight="1">
      <c r="A20" s="3" t="s">
        <v>141</v>
      </c>
      <c r="B20" s="3" t="s">
        <v>555</v>
      </c>
      <c r="C20" s="3" t="s">
        <v>526</v>
      </c>
      <c r="D20" s="3" t="s">
        <v>527</v>
      </c>
      <c r="E20" s="3" t="s">
        <v>265</v>
      </c>
      <c r="F20" s="3" t="s">
        <v>266</v>
      </c>
      <c r="G20" s="3" t="s">
        <v>267</v>
      </c>
      <c r="H20" s="3" t="s">
        <v>67</v>
      </c>
      <c r="I20" s="3" t="s">
        <v>269</v>
      </c>
      <c r="J20" s="3" t="s">
        <v>270</v>
      </c>
      <c r="K20" s="3" t="s">
        <v>6</v>
      </c>
      <c r="L20" s="3" t="s">
        <v>271</v>
      </c>
      <c r="M20" s="3" t="s">
        <v>272</v>
      </c>
      <c r="N20" s="3" t="s">
        <v>273</v>
      </c>
      <c r="O20" s="3" t="s">
        <v>274</v>
      </c>
      <c r="P20" s="3" t="s">
        <v>275</v>
      </c>
      <c r="Q20" s="3" t="s">
        <v>276</v>
      </c>
      <c r="R20" s="3" t="s">
        <v>67</v>
      </c>
    </row>
    <row r="21" spans="1:18" ht="45" customHeight="1">
      <c r="A21" s="3" t="s">
        <v>145</v>
      </c>
      <c r="B21" s="3" t="s">
        <v>556</v>
      </c>
      <c r="C21" s="3" t="s">
        <v>529</v>
      </c>
      <c r="D21" s="3" t="s">
        <v>527</v>
      </c>
      <c r="E21" s="3" t="s">
        <v>265</v>
      </c>
      <c r="F21" s="3" t="s">
        <v>530</v>
      </c>
      <c r="G21" s="3" t="s">
        <v>267</v>
      </c>
      <c r="H21" s="3" t="s">
        <v>67</v>
      </c>
      <c r="I21" s="3" t="s">
        <v>269</v>
      </c>
      <c r="J21" s="3" t="s">
        <v>270</v>
      </c>
      <c r="K21" s="3" t="s">
        <v>6</v>
      </c>
      <c r="L21" s="3" t="s">
        <v>273</v>
      </c>
      <c r="M21" s="3" t="s">
        <v>272</v>
      </c>
      <c r="N21" s="3" t="s">
        <v>273</v>
      </c>
      <c r="O21" s="3" t="s">
        <v>274</v>
      </c>
      <c r="P21" s="3" t="s">
        <v>275</v>
      </c>
      <c r="Q21" s="3" t="s">
        <v>276</v>
      </c>
      <c r="R21" s="3" t="s">
        <v>67</v>
      </c>
    </row>
    <row r="22" spans="1:18" ht="45" customHeight="1">
      <c r="A22" s="3" t="s">
        <v>149</v>
      </c>
      <c r="B22" s="3" t="s">
        <v>557</v>
      </c>
      <c r="C22" s="3" t="s">
        <v>540</v>
      </c>
      <c r="D22" s="3" t="s">
        <v>527</v>
      </c>
      <c r="E22" s="3" t="s">
        <v>413</v>
      </c>
      <c r="F22" s="3" t="s">
        <v>287</v>
      </c>
      <c r="G22" s="3" t="s">
        <v>267</v>
      </c>
      <c r="H22" s="3" t="s">
        <v>67</v>
      </c>
      <c r="I22" s="3" t="s">
        <v>269</v>
      </c>
      <c r="J22" s="3" t="s">
        <v>270</v>
      </c>
      <c r="K22" s="3" t="s">
        <v>305</v>
      </c>
      <c r="L22" s="3" t="s">
        <v>541</v>
      </c>
      <c r="M22" s="3" t="s">
        <v>272</v>
      </c>
      <c r="N22" s="3" t="s">
        <v>273</v>
      </c>
      <c r="O22" s="3" t="s">
        <v>274</v>
      </c>
      <c r="P22" s="3" t="s">
        <v>275</v>
      </c>
      <c r="Q22" s="3" t="s">
        <v>276</v>
      </c>
      <c r="R22" s="3" t="s">
        <v>67</v>
      </c>
    </row>
    <row r="23" spans="1:18" ht="45" customHeight="1">
      <c r="A23" s="3" t="s">
        <v>150</v>
      </c>
      <c r="B23" s="3" t="s">
        <v>558</v>
      </c>
      <c r="C23" s="3" t="s">
        <v>540</v>
      </c>
      <c r="D23" s="3" t="s">
        <v>527</v>
      </c>
      <c r="E23" s="3" t="s">
        <v>413</v>
      </c>
      <c r="F23" s="3" t="s">
        <v>287</v>
      </c>
      <c r="G23" s="3" t="s">
        <v>267</v>
      </c>
      <c r="H23" s="3" t="s">
        <v>67</v>
      </c>
      <c r="I23" s="3" t="s">
        <v>269</v>
      </c>
      <c r="J23" s="3" t="s">
        <v>270</v>
      </c>
      <c r="K23" s="3" t="s">
        <v>305</v>
      </c>
      <c r="L23" s="3" t="s">
        <v>541</v>
      </c>
      <c r="M23" s="3" t="s">
        <v>272</v>
      </c>
      <c r="N23" s="3" t="s">
        <v>273</v>
      </c>
      <c r="O23" s="3" t="s">
        <v>274</v>
      </c>
      <c r="P23" s="3" t="s">
        <v>275</v>
      </c>
      <c r="Q23" s="3" t="s">
        <v>276</v>
      </c>
      <c r="R23" s="3" t="s">
        <v>67</v>
      </c>
    </row>
    <row r="24" spans="1:18" ht="45" customHeight="1">
      <c r="A24" s="3" t="s">
        <v>151</v>
      </c>
      <c r="B24" s="3" t="s">
        <v>559</v>
      </c>
      <c r="C24" s="3" t="s">
        <v>540</v>
      </c>
      <c r="D24" s="3" t="s">
        <v>527</v>
      </c>
      <c r="E24" s="3" t="s">
        <v>413</v>
      </c>
      <c r="F24" s="3" t="s">
        <v>287</v>
      </c>
      <c r="G24" s="3" t="s">
        <v>267</v>
      </c>
      <c r="H24" s="3" t="s">
        <v>67</v>
      </c>
      <c r="I24" s="3" t="s">
        <v>269</v>
      </c>
      <c r="J24" s="3" t="s">
        <v>270</v>
      </c>
      <c r="K24" s="3" t="s">
        <v>305</v>
      </c>
      <c r="L24" s="3" t="s">
        <v>541</v>
      </c>
      <c r="M24" s="3" t="s">
        <v>272</v>
      </c>
      <c r="N24" s="3" t="s">
        <v>273</v>
      </c>
      <c r="O24" s="3" t="s">
        <v>274</v>
      </c>
      <c r="P24" s="3" t="s">
        <v>275</v>
      </c>
      <c r="Q24" s="3" t="s">
        <v>276</v>
      </c>
      <c r="R24" s="3" t="s">
        <v>67</v>
      </c>
    </row>
    <row r="25" spans="1:18" ht="45" customHeight="1">
      <c r="A25" s="3" t="s">
        <v>152</v>
      </c>
      <c r="B25" s="3" t="s">
        <v>560</v>
      </c>
      <c r="C25" s="3" t="s">
        <v>534</v>
      </c>
      <c r="D25" s="3" t="s">
        <v>535</v>
      </c>
      <c r="E25" s="3" t="s">
        <v>265</v>
      </c>
      <c r="F25" s="3" t="s">
        <v>536</v>
      </c>
      <c r="G25" s="3" t="s">
        <v>267</v>
      </c>
      <c r="H25" s="3" t="s">
        <v>67</v>
      </c>
      <c r="I25" s="3" t="s">
        <v>269</v>
      </c>
      <c r="J25" s="3" t="s">
        <v>270</v>
      </c>
      <c r="K25" s="3" t="s">
        <v>6</v>
      </c>
      <c r="L25" s="3" t="s">
        <v>271</v>
      </c>
      <c r="M25" s="3" t="s">
        <v>272</v>
      </c>
      <c r="N25" s="3" t="s">
        <v>273</v>
      </c>
      <c r="O25" s="3" t="s">
        <v>274</v>
      </c>
      <c r="P25" s="3" t="s">
        <v>275</v>
      </c>
      <c r="Q25" s="3" t="s">
        <v>276</v>
      </c>
      <c r="R25" s="3" t="s">
        <v>67</v>
      </c>
    </row>
    <row r="26" spans="1:18" ht="45" customHeight="1">
      <c r="A26" s="3" t="s">
        <v>153</v>
      </c>
      <c r="B26" s="3" t="s">
        <v>561</v>
      </c>
      <c r="C26" s="3" t="s">
        <v>534</v>
      </c>
      <c r="D26" s="3" t="s">
        <v>535</v>
      </c>
      <c r="E26" s="3" t="s">
        <v>265</v>
      </c>
      <c r="F26" s="3" t="s">
        <v>536</v>
      </c>
      <c r="G26" s="3" t="s">
        <v>267</v>
      </c>
      <c r="H26" s="3" t="s">
        <v>67</v>
      </c>
      <c r="I26" s="3" t="s">
        <v>269</v>
      </c>
      <c r="J26" s="3" t="s">
        <v>270</v>
      </c>
      <c r="K26" s="3" t="s">
        <v>6</v>
      </c>
      <c r="L26" s="3" t="s">
        <v>271</v>
      </c>
      <c r="M26" s="3" t="s">
        <v>272</v>
      </c>
      <c r="N26" s="3" t="s">
        <v>273</v>
      </c>
      <c r="O26" s="3" t="s">
        <v>274</v>
      </c>
      <c r="P26" s="3" t="s">
        <v>275</v>
      </c>
      <c r="Q26" s="3" t="s">
        <v>276</v>
      </c>
      <c r="R26" s="3" t="s">
        <v>67</v>
      </c>
    </row>
    <row r="27" spans="1:18" ht="45" customHeight="1">
      <c r="A27" s="3" t="s">
        <v>154</v>
      </c>
      <c r="B27" s="3" t="s">
        <v>562</v>
      </c>
      <c r="C27" s="3" t="s">
        <v>534</v>
      </c>
      <c r="D27" s="3" t="s">
        <v>535</v>
      </c>
      <c r="E27" s="3" t="s">
        <v>265</v>
      </c>
      <c r="F27" s="3" t="s">
        <v>536</v>
      </c>
      <c r="G27" s="3" t="s">
        <v>267</v>
      </c>
      <c r="H27" s="3" t="s">
        <v>67</v>
      </c>
      <c r="I27" s="3" t="s">
        <v>269</v>
      </c>
      <c r="J27" s="3" t="s">
        <v>270</v>
      </c>
      <c r="K27" s="3" t="s">
        <v>6</v>
      </c>
      <c r="L27" s="3" t="s">
        <v>271</v>
      </c>
      <c r="M27" s="3" t="s">
        <v>272</v>
      </c>
      <c r="N27" s="3" t="s">
        <v>273</v>
      </c>
      <c r="O27" s="3" t="s">
        <v>274</v>
      </c>
      <c r="P27" s="3" t="s">
        <v>275</v>
      </c>
      <c r="Q27" s="3" t="s">
        <v>276</v>
      </c>
      <c r="R27" s="3" t="s">
        <v>67</v>
      </c>
    </row>
    <row r="28" spans="1:18" ht="45" customHeight="1">
      <c r="A28" s="3" t="s">
        <v>158</v>
      </c>
      <c r="B28" s="3" t="s">
        <v>563</v>
      </c>
      <c r="C28" s="3" t="s">
        <v>95</v>
      </c>
      <c r="D28" s="3" t="s">
        <v>67</v>
      </c>
      <c r="E28" s="3" t="s">
        <v>67</v>
      </c>
      <c r="F28" s="3" t="s">
        <v>155</v>
      </c>
      <c r="G28" s="3" t="s">
        <v>95</v>
      </c>
      <c r="H28" s="3" t="s">
        <v>95</v>
      </c>
      <c r="I28" s="3" t="s">
        <v>67</v>
      </c>
      <c r="J28" s="3" t="s">
        <v>155</v>
      </c>
      <c r="K28" s="3" t="s">
        <v>67</v>
      </c>
      <c r="L28" s="3" t="s">
        <v>155</v>
      </c>
      <c r="M28" s="3" t="s">
        <v>67</v>
      </c>
      <c r="N28" s="3" t="s">
        <v>155</v>
      </c>
      <c r="O28" s="3" t="s">
        <v>67</v>
      </c>
      <c r="P28" s="3" t="s">
        <v>67</v>
      </c>
      <c r="Q28" s="3" t="s">
        <v>67</v>
      </c>
      <c r="R28" s="3" t="s">
        <v>67</v>
      </c>
    </row>
    <row r="29" spans="1:18" ht="45" customHeight="1">
      <c r="A29" s="3" t="s">
        <v>160</v>
      </c>
      <c r="B29" s="3" t="s">
        <v>564</v>
      </c>
      <c r="C29" s="3" t="s">
        <v>545</v>
      </c>
      <c r="D29" s="3" t="s">
        <v>546</v>
      </c>
      <c r="E29" s="3" t="s">
        <v>413</v>
      </c>
      <c r="F29" s="3" t="s">
        <v>547</v>
      </c>
      <c r="G29" s="3" t="s">
        <v>6</v>
      </c>
      <c r="H29" s="3" t="s">
        <v>67</v>
      </c>
      <c r="I29" s="3" t="s">
        <v>442</v>
      </c>
      <c r="J29" s="3" t="s">
        <v>548</v>
      </c>
      <c r="K29" s="3" t="s">
        <v>305</v>
      </c>
      <c r="L29" s="3" t="s">
        <v>271</v>
      </c>
      <c r="M29" s="3" t="s">
        <v>272</v>
      </c>
      <c r="N29" s="3" t="s">
        <v>273</v>
      </c>
      <c r="O29" s="3" t="s">
        <v>274</v>
      </c>
      <c r="P29" s="3" t="s">
        <v>275</v>
      </c>
      <c r="Q29" s="3" t="s">
        <v>276</v>
      </c>
      <c r="R29" s="3" t="s">
        <v>155</v>
      </c>
    </row>
    <row r="30" spans="1:18" ht="45" customHeight="1">
      <c r="A30" s="3" t="s">
        <v>161</v>
      </c>
      <c r="B30" s="3" t="s">
        <v>565</v>
      </c>
      <c r="C30" s="3" t="s">
        <v>545</v>
      </c>
      <c r="D30" s="3" t="s">
        <v>546</v>
      </c>
      <c r="E30" s="3" t="s">
        <v>413</v>
      </c>
      <c r="F30" s="3" t="s">
        <v>547</v>
      </c>
      <c r="G30" s="3" t="s">
        <v>6</v>
      </c>
      <c r="H30" s="3" t="s">
        <v>67</v>
      </c>
      <c r="I30" s="3" t="s">
        <v>442</v>
      </c>
      <c r="J30" s="3" t="s">
        <v>548</v>
      </c>
      <c r="K30" s="3" t="s">
        <v>305</v>
      </c>
      <c r="L30" s="3" t="s">
        <v>271</v>
      </c>
      <c r="M30" s="3" t="s">
        <v>272</v>
      </c>
      <c r="N30" s="3" t="s">
        <v>273</v>
      </c>
      <c r="O30" s="3" t="s">
        <v>274</v>
      </c>
      <c r="P30" s="3" t="s">
        <v>275</v>
      </c>
      <c r="Q30" s="3" t="s">
        <v>276</v>
      </c>
      <c r="R30" s="3" t="s">
        <v>155</v>
      </c>
    </row>
    <row r="31" spans="1:18" ht="45" customHeight="1">
      <c r="A31" s="3" t="s">
        <v>162</v>
      </c>
      <c r="B31" s="3" t="s">
        <v>566</v>
      </c>
      <c r="C31" s="3" t="s">
        <v>545</v>
      </c>
      <c r="D31" s="3" t="s">
        <v>546</v>
      </c>
      <c r="E31" s="3" t="s">
        <v>413</v>
      </c>
      <c r="F31" s="3" t="s">
        <v>547</v>
      </c>
      <c r="G31" s="3" t="s">
        <v>6</v>
      </c>
      <c r="H31" s="3" t="s">
        <v>67</v>
      </c>
      <c r="I31" s="3" t="s">
        <v>442</v>
      </c>
      <c r="J31" s="3" t="s">
        <v>548</v>
      </c>
      <c r="K31" s="3" t="s">
        <v>305</v>
      </c>
      <c r="L31" s="3" t="s">
        <v>271</v>
      </c>
      <c r="M31" s="3" t="s">
        <v>272</v>
      </c>
      <c r="N31" s="3" t="s">
        <v>273</v>
      </c>
      <c r="O31" s="3" t="s">
        <v>274</v>
      </c>
      <c r="P31" s="3" t="s">
        <v>275</v>
      </c>
      <c r="Q31" s="3" t="s">
        <v>276</v>
      </c>
      <c r="R31" s="3" t="s">
        <v>155</v>
      </c>
    </row>
    <row r="32" spans="1:18" ht="45" customHeight="1">
      <c r="A32" s="3" t="s">
        <v>163</v>
      </c>
      <c r="B32" s="3" t="s">
        <v>567</v>
      </c>
      <c r="C32" s="3" t="s">
        <v>545</v>
      </c>
      <c r="D32" s="3" t="s">
        <v>546</v>
      </c>
      <c r="E32" s="3" t="s">
        <v>413</v>
      </c>
      <c r="F32" s="3" t="s">
        <v>547</v>
      </c>
      <c r="G32" s="3" t="s">
        <v>6</v>
      </c>
      <c r="H32" s="3" t="s">
        <v>67</v>
      </c>
      <c r="I32" s="3" t="s">
        <v>442</v>
      </c>
      <c r="J32" s="3" t="s">
        <v>548</v>
      </c>
      <c r="K32" s="3" t="s">
        <v>305</v>
      </c>
      <c r="L32" s="3" t="s">
        <v>271</v>
      </c>
      <c r="M32" s="3" t="s">
        <v>272</v>
      </c>
      <c r="N32" s="3" t="s">
        <v>273</v>
      </c>
      <c r="O32" s="3" t="s">
        <v>274</v>
      </c>
      <c r="P32" s="3" t="s">
        <v>275</v>
      </c>
      <c r="Q32" s="3" t="s">
        <v>276</v>
      </c>
      <c r="R32" s="3" t="s">
        <v>155</v>
      </c>
    </row>
    <row r="33" spans="1:18" ht="45" customHeight="1">
      <c r="A33" s="3" t="s">
        <v>164</v>
      </c>
      <c r="B33" s="3" t="s">
        <v>568</v>
      </c>
      <c r="C33" s="3" t="s">
        <v>526</v>
      </c>
      <c r="D33" s="3" t="s">
        <v>527</v>
      </c>
      <c r="E33" s="3" t="s">
        <v>265</v>
      </c>
      <c r="F33" s="3" t="s">
        <v>266</v>
      </c>
      <c r="G33" s="3" t="s">
        <v>267</v>
      </c>
      <c r="H33" s="3" t="s">
        <v>67</v>
      </c>
      <c r="I33" s="3" t="s">
        <v>269</v>
      </c>
      <c r="J33" s="3" t="s">
        <v>270</v>
      </c>
      <c r="K33" s="3" t="s">
        <v>6</v>
      </c>
      <c r="L33" s="3" t="s">
        <v>271</v>
      </c>
      <c r="M33" s="3" t="s">
        <v>272</v>
      </c>
      <c r="N33" s="3" t="s">
        <v>273</v>
      </c>
      <c r="O33" s="3" t="s">
        <v>274</v>
      </c>
      <c r="P33" s="3" t="s">
        <v>275</v>
      </c>
      <c r="Q33" s="3" t="s">
        <v>276</v>
      </c>
      <c r="R33" s="3" t="s">
        <v>67</v>
      </c>
    </row>
    <row r="34" spans="1:18" ht="45" customHeight="1">
      <c r="A34" s="3" t="s">
        <v>165</v>
      </c>
      <c r="B34" s="3" t="s">
        <v>569</v>
      </c>
      <c r="C34" s="3" t="s">
        <v>526</v>
      </c>
      <c r="D34" s="3" t="s">
        <v>527</v>
      </c>
      <c r="E34" s="3" t="s">
        <v>265</v>
      </c>
      <c r="F34" s="3" t="s">
        <v>266</v>
      </c>
      <c r="G34" s="3" t="s">
        <v>267</v>
      </c>
      <c r="H34" s="3" t="s">
        <v>67</v>
      </c>
      <c r="I34" s="3" t="s">
        <v>269</v>
      </c>
      <c r="J34" s="3" t="s">
        <v>270</v>
      </c>
      <c r="K34" s="3" t="s">
        <v>6</v>
      </c>
      <c r="L34" s="3" t="s">
        <v>271</v>
      </c>
      <c r="M34" s="3" t="s">
        <v>272</v>
      </c>
      <c r="N34" s="3" t="s">
        <v>273</v>
      </c>
      <c r="O34" s="3" t="s">
        <v>274</v>
      </c>
      <c r="P34" s="3" t="s">
        <v>275</v>
      </c>
      <c r="Q34" s="3" t="s">
        <v>276</v>
      </c>
      <c r="R34" s="3" t="s">
        <v>67</v>
      </c>
    </row>
    <row r="35" spans="1:18" ht="45" customHeight="1">
      <c r="A35" s="3" t="s">
        <v>166</v>
      </c>
      <c r="B35" s="3" t="s">
        <v>570</v>
      </c>
      <c r="C35" s="3" t="s">
        <v>526</v>
      </c>
      <c r="D35" s="3" t="s">
        <v>527</v>
      </c>
      <c r="E35" s="3" t="s">
        <v>265</v>
      </c>
      <c r="F35" s="3" t="s">
        <v>266</v>
      </c>
      <c r="G35" s="3" t="s">
        <v>267</v>
      </c>
      <c r="H35" s="3" t="s">
        <v>67</v>
      </c>
      <c r="I35" s="3" t="s">
        <v>269</v>
      </c>
      <c r="J35" s="3" t="s">
        <v>270</v>
      </c>
      <c r="K35" s="3" t="s">
        <v>6</v>
      </c>
      <c r="L35" s="3" t="s">
        <v>271</v>
      </c>
      <c r="M35" s="3" t="s">
        <v>272</v>
      </c>
      <c r="N35" s="3" t="s">
        <v>273</v>
      </c>
      <c r="O35" s="3" t="s">
        <v>274</v>
      </c>
      <c r="P35" s="3" t="s">
        <v>275</v>
      </c>
      <c r="Q35" s="3" t="s">
        <v>276</v>
      </c>
      <c r="R35" s="3" t="s">
        <v>67</v>
      </c>
    </row>
    <row r="36" spans="1:18" ht="45" customHeight="1">
      <c r="A36" s="3" t="s">
        <v>167</v>
      </c>
      <c r="B36" s="3" t="s">
        <v>571</v>
      </c>
      <c r="C36" s="3" t="s">
        <v>529</v>
      </c>
      <c r="D36" s="3" t="s">
        <v>527</v>
      </c>
      <c r="E36" s="3" t="s">
        <v>265</v>
      </c>
      <c r="F36" s="3" t="s">
        <v>530</v>
      </c>
      <c r="G36" s="3" t="s">
        <v>267</v>
      </c>
      <c r="H36" s="3" t="s">
        <v>67</v>
      </c>
      <c r="I36" s="3" t="s">
        <v>269</v>
      </c>
      <c r="J36" s="3" t="s">
        <v>270</v>
      </c>
      <c r="K36" s="3" t="s">
        <v>6</v>
      </c>
      <c r="L36" s="3" t="s">
        <v>273</v>
      </c>
      <c r="M36" s="3" t="s">
        <v>272</v>
      </c>
      <c r="N36" s="3" t="s">
        <v>273</v>
      </c>
      <c r="O36" s="3" t="s">
        <v>274</v>
      </c>
      <c r="P36" s="3" t="s">
        <v>275</v>
      </c>
      <c r="Q36" s="3" t="s">
        <v>276</v>
      </c>
      <c r="R36" s="3" t="s">
        <v>67</v>
      </c>
    </row>
    <row r="37" spans="1:18" ht="45" customHeight="1">
      <c r="A37" s="3" t="s">
        <v>168</v>
      </c>
      <c r="B37" s="3" t="s">
        <v>572</v>
      </c>
      <c r="C37" s="3" t="s">
        <v>67</v>
      </c>
      <c r="D37" s="3" t="s">
        <v>527</v>
      </c>
      <c r="E37" s="3" t="s">
        <v>265</v>
      </c>
      <c r="F37" s="3" t="s">
        <v>287</v>
      </c>
      <c r="G37" s="3" t="s">
        <v>267</v>
      </c>
      <c r="H37" s="3" t="s">
        <v>532</v>
      </c>
      <c r="I37" s="3" t="s">
        <v>269</v>
      </c>
      <c r="J37" s="3" t="s">
        <v>270</v>
      </c>
      <c r="K37" s="3" t="s">
        <v>6</v>
      </c>
      <c r="L37" s="3" t="s">
        <v>271</v>
      </c>
      <c r="M37" s="3" t="s">
        <v>272</v>
      </c>
      <c r="N37" s="3" t="s">
        <v>273</v>
      </c>
      <c r="O37" s="3" t="s">
        <v>274</v>
      </c>
      <c r="P37" s="3" t="s">
        <v>275</v>
      </c>
      <c r="Q37" s="3" t="s">
        <v>276</v>
      </c>
      <c r="R37" s="3" t="s">
        <v>67</v>
      </c>
    </row>
    <row r="38" spans="1:18" ht="45" customHeight="1">
      <c r="A38" s="3" t="s">
        <v>169</v>
      </c>
      <c r="B38" s="3" t="s">
        <v>573</v>
      </c>
      <c r="C38" s="3" t="s">
        <v>534</v>
      </c>
      <c r="D38" s="3" t="s">
        <v>535</v>
      </c>
      <c r="E38" s="3" t="s">
        <v>265</v>
      </c>
      <c r="F38" s="3" t="s">
        <v>536</v>
      </c>
      <c r="G38" s="3" t="s">
        <v>267</v>
      </c>
      <c r="H38" s="3" t="s">
        <v>67</v>
      </c>
      <c r="I38" s="3" t="s">
        <v>269</v>
      </c>
      <c r="J38" s="3" t="s">
        <v>270</v>
      </c>
      <c r="K38" s="3" t="s">
        <v>6</v>
      </c>
      <c r="L38" s="3" t="s">
        <v>271</v>
      </c>
      <c r="M38" s="3" t="s">
        <v>272</v>
      </c>
      <c r="N38" s="3" t="s">
        <v>273</v>
      </c>
      <c r="O38" s="3" t="s">
        <v>274</v>
      </c>
      <c r="P38" s="3" t="s">
        <v>275</v>
      </c>
      <c r="Q38" s="3" t="s">
        <v>276</v>
      </c>
      <c r="R38" s="3" t="s">
        <v>67</v>
      </c>
    </row>
    <row r="39" spans="1:18" ht="45" customHeight="1">
      <c r="A39" s="3" t="s">
        <v>170</v>
      </c>
      <c r="B39" s="3" t="s">
        <v>574</v>
      </c>
      <c r="C39" s="3" t="s">
        <v>534</v>
      </c>
      <c r="D39" s="3" t="s">
        <v>535</v>
      </c>
      <c r="E39" s="3" t="s">
        <v>265</v>
      </c>
      <c r="F39" s="3" t="s">
        <v>536</v>
      </c>
      <c r="G39" s="3" t="s">
        <v>267</v>
      </c>
      <c r="H39" s="3" t="s">
        <v>67</v>
      </c>
      <c r="I39" s="3" t="s">
        <v>269</v>
      </c>
      <c r="J39" s="3" t="s">
        <v>270</v>
      </c>
      <c r="K39" s="3" t="s">
        <v>6</v>
      </c>
      <c r="L39" s="3" t="s">
        <v>271</v>
      </c>
      <c r="M39" s="3" t="s">
        <v>272</v>
      </c>
      <c r="N39" s="3" t="s">
        <v>273</v>
      </c>
      <c r="O39" s="3" t="s">
        <v>274</v>
      </c>
      <c r="P39" s="3" t="s">
        <v>275</v>
      </c>
      <c r="Q39" s="3" t="s">
        <v>276</v>
      </c>
      <c r="R39" s="3" t="s">
        <v>67</v>
      </c>
    </row>
    <row r="40" spans="1:18" ht="45" customHeight="1">
      <c r="A40" s="3" t="s">
        <v>171</v>
      </c>
      <c r="B40" s="3" t="s">
        <v>575</v>
      </c>
      <c r="C40" s="3" t="s">
        <v>534</v>
      </c>
      <c r="D40" s="3" t="s">
        <v>535</v>
      </c>
      <c r="E40" s="3" t="s">
        <v>265</v>
      </c>
      <c r="F40" s="3" t="s">
        <v>536</v>
      </c>
      <c r="G40" s="3" t="s">
        <v>267</v>
      </c>
      <c r="H40" s="3" t="s">
        <v>67</v>
      </c>
      <c r="I40" s="3" t="s">
        <v>269</v>
      </c>
      <c r="J40" s="3" t="s">
        <v>270</v>
      </c>
      <c r="K40" s="3" t="s">
        <v>6</v>
      </c>
      <c r="L40" s="3" t="s">
        <v>271</v>
      </c>
      <c r="M40" s="3" t="s">
        <v>272</v>
      </c>
      <c r="N40" s="3" t="s">
        <v>273</v>
      </c>
      <c r="O40" s="3" t="s">
        <v>274</v>
      </c>
      <c r="P40" s="3" t="s">
        <v>275</v>
      </c>
      <c r="Q40" s="3" t="s">
        <v>276</v>
      </c>
      <c r="R40" s="3" t="s">
        <v>67</v>
      </c>
    </row>
    <row r="41" spans="1:18" ht="45" customHeight="1">
      <c r="A41" s="3" t="s">
        <v>172</v>
      </c>
      <c r="B41" s="3" t="s">
        <v>576</v>
      </c>
      <c r="C41" s="3" t="s">
        <v>95</v>
      </c>
      <c r="D41" s="3" t="s">
        <v>67</v>
      </c>
      <c r="E41" s="3" t="s">
        <v>67</v>
      </c>
      <c r="F41" s="3" t="s">
        <v>155</v>
      </c>
      <c r="G41" s="3" t="s">
        <v>95</v>
      </c>
      <c r="H41" s="3" t="s">
        <v>95</v>
      </c>
      <c r="I41" s="3" t="s">
        <v>67</v>
      </c>
      <c r="J41" s="3" t="s">
        <v>155</v>
      </c>
      <c r="K41" s="3" t="s">
        <v>67</v>
      </c>
      <c r="L41" s="3" t="s">
        <v>155</v>
      </c>
      <c r="M41" s="3" t="s">
        <v>67</v>
      </c>
      <c r="N41" s="3" t="s">
        <v>155</v>
      </c>
      <c r="O41" s="3" t="s">
        <v>67</v>
      </c>
      <c r="P41" s="3" t="s">
        <v>67</v>
      </c>
      <c r="Q41" s="3" t="s">
        <v>67</v>
      </c>
      <c r="R41" s="3" t="s">
        <v>67</v>
      </c>
    </row>
    <row r="42" spans="1:18" ht="45" customHeight="1">
      <c r="A42" s="3" t="s">
        <v>173</v>
      </c>
      <c r="B42" s="3" t="s">
        <v>577</v>
      </c>
      <c r="C42" s="3" t="s">
        <v>540</v>
      </c>
      <c r="D42" s="3" t="s">
        <v>527</v>
      </c>
      <c r="E42" s="3" t="s">
        <v>413</v>
      </c>
      <c r="F42" s="3" t="s">
        <v>287</v>
      </c>
      <c r="G42" s="3" t="s">
        <v>267</v>
      </c>
      <c r="H42" s="3" t="s">
        <v>67</v>
      </c>
      <c r="I42" s="3" t="s">
        <v>269</v>
      </c>
      <c r="J42" s="3" t="s">
        <v>270</v>
      </c>
      <c r="K42" s="3" t="s">
        <v>305</v>
      </c>
      <c r="L42" s="3" t="s">
        <v>541</v>
      </c>
      <c r="M42" s="3" t="s">
        <v>272</v>
      </c>
      <c r="N42" s="3" t="s">
        <v>273</v>
      </c>
      <c r="O42" s="3" t="s">
        <v>274</v>
      </c>
      <c r="P42" s="3" t="s">
        <v>275</v>
      </c>
      <c r="Q42" s="3" t="s">
        <v>276</v>
      </c>
      <c r="R42" s="3" t="s">
        <v>67</v>
      </c>
    </row>
    <row r="43" spans="1:18" ht="45" customHeight="1">
      <c r="A43" s="3" t="s">
        <v>174</v>
      </c>
      <c r="B43" s="3" t="s">
        <v>578</v>
      </c>
      <c r="C43" s="3" t="s">
        <v>540</v>
      </c>
      <c r="D43" s="3" t="s">
        <v>527</v>
      </c>
      <c r="E43" s="3" t="s">
        <v>413</v>
      </c>
      <c r="F43" s="3" t="s">
        <v>287</v>
      </c>
      <c r="G43" s="3" t="s">
        <v>267</v>
      </c>
      <c r="H43" s="3" t="s">
        <v>67</v>
      </c>
      <c r="I43" s="3" t="s">
        <v>269</v>
      </c>
      <c r="J43" s="3" t="s">
        <v>270</v>
      </c>
      <c r="K43" s="3" t="s">
        <v>305</v>
      </c>
      <c r="L43" s="3" t="s">
        <v>541</v>
      </c>
      <c r="M43" s="3" t="s">
        <v>272</v>
      </c>
      <c r="N43" s="3" t="s">
        <v>273</v>
      </c>
      <c r="O43" s="3" t="s">
        <v>274</v>
      </c>
      <c r="P43" s="3" t="s">
        <v>275</v>
      </c>
      <c r="Q43" s="3" t="s">
        <v>276</v>
      </c>
      <c r="R43" s="3" t="s">
        <v>67</v>
      </c>
    </row>
    <row r="44" spans="1:18" ht="45" customHeight="1">
      <c r="A44" s="3" t="s">
        <v>175</v>
      </c>
      <c r="B44" s="3" t="s">
        <v>579</v>
      </c>
      <c r="C44" s="3" t="s">
        <v>540</v>
      </c>
      <c r="D44" s="3" t="s">
        <v>527</v>
      </c>
      <c r="E44" s="3" t="s">
        <v>413</v>
      </c>
      <c r="F44" s="3" t="s">
        <v>287</v>
      </c>
      <c r="G44" s="3" t="s">
        <v>267</v>
      </c>
      <c r="H44" s="3" t="s">
        <v>67</v>
      </c>
      <c r="I44" s="3" t="s">
        <v>269</v>
      </c>
      <c r="J44" s="3" t="s">
        <v>270</v>
      </c>
      <c r="K44" s="3" t="s">
        <v>305</v>
      </c>
      <c r="L44" s="3" t="s">
        <v>541</v>
      </c>
      <c r="M44" s="3" t="s">
        <v>272</v>
      </c>
      <c r="N44" s="3" t="s">
        <v>273</v>
      </c>
      <c r="O44" s="3" t="s">
        <v>274</v>
      </c>
      <c r="P44" s="3" t="s">
        <v>275</v>
      </c>
      <c r="Q44" s="3" t="s">
        <v>276</v>
      </c>
      <c r="R44" s="3" t="s">
        <v>67</v>
      </c>
    </row>
    <row r="45" spans="1:18" ht="45" customHeight="1">
      <c r="A45" s="3" t="s">
        <v>176</v>
      </c>
      <c r="B45" s="3" t="s">
        <v>580</v>
      </c>
      <c r="C45" s="3" t="s">
        <v>545</v>
      </c>
      <c r="D45" s="3" t="s">
        <v>546</v>
      </c>
      <c r="E45" s="3" t="s">
        <v>413</v>
      </c>
      <c r="F45" s="3" t="s">
        <v>547</v>
      </c>
      <c r="G45" s="3" t="s">
        <v>6</v>
      </c>
      <c r="H45" s="3" t="s">
        <v>67</v>
      </c>
      <c r="I45" s="3" t="s">
        <v>442</v>
      </c>
      <c r="J45" s="3" t="s">
        <v>548</v>
      </c>
      <c r="K45" s="3" t="s">
        <v>305</v>
      </c>
      <c r="L45" s="3" t="s">
        <v>271</v>
      </c>
      <c r="M45" s="3" t="s">
        <v>272</v>
      </c>
      <c r="N45" s="3" t="s">
        <v>273</v>
      </c>
      <c r="O45" s="3" t="s">
        <v>274</v>
      </c>
      <c r="P45" s="3" t="s">
        <v>275</v>
      </c>
      <c r="Q45" s="3" t="s">
        <v>276</v>
      </c>
      <c r="R45" s="3" t="s">
        <v>155</v>
      </c>
    </row>
    <row r="46" spans="1:18" ht="45" customHeight="1">
      <c r="A46" s="3" t="s">
        <v>177</v>
      </c>
      <c r="B46" s="3" t="s">
        <v>581</v>
      </c>
      <c r="C46" s="3" t="s">
        <v>545</v>
      </c>
      <c r="D46" s="3" t="s">
        <v>546</v>
      </c>
      <c r="E46" s="3" t="s">
        <v>413</v>
      </c>
      <c r="F46" s="3" t="s">
        <v>547</v>
      </c>
      <c r="G46" s="3" t="s">
        <v>6</v>
      </c>
      <c r="H46" s="3" t="s">
        <v>67</v>
      </c>
      <c r="I46" s="3" t="s">
        <v>442</v>
      </c>
      <c r="J46" s="3" t="s">
        <v>548</v>
      </c>
      <c r="K46" s="3" t="s">
        <v>305</v>
      </c>
      <c r="L46" s="3" t="s">
        <v>271</v>
      </c>
      <c r="M46" s="3" t="s">
        <v>272</v>
      </c>
      <c r="N46" s="3" t="s">
        <v>273</v>
      </c>
      <c r="O46" s="3" t="s">
        <v>274</v>
      </c>
      <c r="P46" s="3" t="s">
        <v>275</v>
      </c>
      <c r="Q46" s="3" t="s">
        <v>276</v>
      </c>
      <c r="R46" s="3" t="s">
        <v>155</v>
      </c>
    </row>
    <row r="47" spans="1:18" ht="45" customHeight="1">
      <c r="A47" s="3" t="s">
        <v>178</v>
      </c>
      <c r="B47" s="3" t="s">
        <v>582</v>
      </c>
      <c r="C47" s="3" t="s">
        <v>545</v>
      </c>
      <c r="D47" s="3" t="s">
        <v>546</v>
      </c>
      <c r="E47" s="3" t="s">
        <v>413</v>
      </c>
      <c r="F47" s="3" t="s">
        <v>547</v>
      </c>
      <c r="G47" s="3" t="s">
        <v>6</v>
      </c>
      <c r="H47" s="3" t="s">
        <v>67</v>
      </c>
      <c r="I47" s="3" t="s">
        <v>442</v>
      </c>
      <c r="J47" s="3" t="s">
        <v>548</v>
      </c>
      <c r="K47" s="3" t="s">
        <v>305</v>
      </c>
      <c r="L47" s="3" t="s">
        <v>271</v>
      </c>
      <c r="M47" s="3" t="s">
        <v>272</v>
      </c>
      <c r="N47" s="3" t="s">
        <v>273</v>
      </c>
      <c r="O47" s="3" t="s">
        <v>274</v>
      </c>
      <c r="P47" s="3" t="s">
        <v>275</v>
      </c>
      <c r="Q47" s="3" t="s">
        <v>276</v>
      </c>
      <c r="R47" s="3" t="s">
        <v>155</v>
      </c>
    </row>
    <row r="48" spans="1:18" ht="45" customHeight="1">
      <c r="A48" s="3" t="s">
        <v>179</v>
      </c>
      <c r="B48" s="3" t="s">
        <v>583</v>
      </c>
      <c r="C48" s="3" t="s">
        <v>545</v>
      </c>
      <c r="D48" s="3" t="s">
        <v>546</v>
      </c>
      <c r="E48" s="3" t="s">
        <v>413</v>
      </c>
      <c r="F48" s="3" t="s">
        <v>547</v>
      </c>
      <c r="G48" s="3" t="s">
        <v>6</v>
      </c>
      <c r="H48" s="3" t="s">
        <v>67</v>
      </c>
      <c r="I48" s="3" t="s">
        <v>442</v>
      </c>
      <c r="J48" s="3" t="s">
        <v>548</v>
      </c>
      <c r="K48" s="3" t="s">
        <v>305</v>
      </c>
      <c r="L48" s="3" t="s">
        <v>271</v>
      </c>
      <c r="M48" s="3" t="s">
        <v>272</v>
      </c>
      <c r="N48" s="3" t="s">
        <v>273</v>
      </c>
      <c r="O48" s="3" t="s">
        <v>274</v>
      </c>
      <c r="P48" s="3" t="s">
        <v>275</v>
      </c>
      <c r="Q48" s="3" t="s">
        <v>276</v>
      </c>
      <c r="R48" s="3" t="s">
        <v>155</v>
      </c>
    </row>
    <row r="49" spans="1:18" ht="45" customHeight="1">
      <c r="A49" s="3" t="s">
        <v>180</v>
      </c>
      <c r="B49" s="3" t="s">
        <v>584</v>
      </c>
      <c r="C49" s="3" t="s">
        <v>526</v>
      </c>
      <c r="D49" s="3" t="s">
        <v>527</v>
      </c>
      <c r="E49" s="3" t="s">
        <v>265</v>
      </c>
      <c r="F49" s="3" t="s">
        <v>266</v>
      </c>
      <c r="G49" s="3" t="s">
        <v>267</v>
      </c>
      <c r="H49" s="3" t="s">
        <v>67</v>
      </c>
      <c r="I49" s="3" t="s">
        <v>269</v>
      </c>
      <c r="J49" s="3" t="s">
        <v>270</v>
      </c>
      <c r="K49" s="3" t="s">
        <v>6</v>
      </c>
      <c r="L49" s="3" t="s">
        <v>271</v>
      </c>
      <c r="M49" s="3" t="s">
        <v>272</v>
      </c>
      <c r="N49" s="3" t="s">
        <v>273</v>
      </c>
      <c r="O49" s="3" t="s">
        <v>274</v>
      </c>
      <c r="P49" s="3" t="s">
        <v>275</v>
      </c>
      <c r="Q49" s="3" t="s">
        <v>276</v>
      </c>
      <c r="R49" s="3" t="s">
        <v>67</v>
      </c>
    </row>
    <row r="50" spans="1:18" ht="45" customHeight="1">
      <c r="A50" s="3" t="s">
        <v>181</v>
      </c>
      <c r="B50" s="3" t="s">
        <v>585</v>
      </c>
      <c r="C50" s="3" t="s">
        <v>526</v>
      </c>
      <c r="D50" s="3" t="s">
        <v>527</v>
      </c>
      <c r="E50" s="3" t="s">
        <v>265</v>
      </c>
      <c r="F50" s="3" t="s">
        <v>266</v>
      </c>
      <c r="G50" s="3" t="s">
        <v>267</v>
      </c>
      <c r="H50" s="3" t="s">
        <v>67</v>
      </c>
      <c r="I50" s="3" t="s">
        <v>269</v>
      </c>
      <c r="J50" s="3" t="s">
        <v>270</v>
      </c>
      <c r="K50" s="3" t="s">
        <v>6</v>
      </c>
      <c r="L50" s="3" t="s">
        <v>271</v>
      </c>
      <c r="M50" s="3" t="s">
        <v>272</v>
      </c>
      <c r="N50" s="3" t="s">
        <v>273</v>
      </c>
      <c r="O50" s="3" t="s">
        <v>274</v>
      </c>
      <c r="P50" s="3" t="s">
        <v>275</v>
      </c>
      <c r="Q50" s="3" t="s">
        <v>276</v>
      </c>
      <c r="R50" s="3" t="s">
        <v>67</v>
      </c>
    </row>
    <row r="51" spans="1:18" ht="45" customHeight="1">
      <c r="A51" s="3" t="s">
        <v>182</v>
      </c>
      <c r="B51" s="3" t="s">
        <v>586</v>
      </c>
      <c r="C51" s="3" t="s">
        <v>526</v>
      </c>
      <c r="D51" s="3" t="s">
        <v>527</v>
      </c>
      <c r="E51" s="3" t="s">
        <v>265</v>
      </c>
      <c r="F51" s="3" t="s">
        <v>266</v>
      </c>
      <c r="G51" s="3" t="s">
        <v>267</v>
      </c>
      <c r="H51" s="3" t="s">
        <v>67</v>
      </c>
      <c r="I51" s="3" t="s">
        <v>269</v>
      </c>
      <c r="J51" s="3" t="s">
        <v>270</v>
      </c>
      <c r="K51" s="3" t="s">
        <v>6</v>
      </c>
      <c r="L51" s="3" t="s">
        <v>271</v>
      </c>
      <c r="M51" s="3" t="s">
        <v>272</v>
      </c>
      <c r="N51" s="3" t="s">
        <v>273</v>
      </c>
      <c r="O51" s="3" t="s">
        <v>274</v>
      </c>
      <c r="P51" s="3" t="s">
        <v>275</v>
      </c>
      <c r="Q51" s="3" t="s">
        <v>276</v>
      </c>
      <c r="R51" s="3" t="s">
        <v>67</v>
      </c>
    </row>
    <row r="52" spans="1:18" ht="45" customHeight="1">
      <c r="A52" s="3" t="s">
        <v>184</v>
      </c>
      <c r="B52" s="3" t="s">
        <v>587</v>
      </c>
      <c r="C52" s="3" t="s">
        <v>67</v>
      </c>
      <c r="D52" s="3" t="s">
        <v>527</v>
      </c>
      <c r="E52" s="3" t="s">
        <v>265</v>
      </c>
      <c r="F52" s="3" t="s">
        <v>287</v>
      </c>
      <c r="G52" s="3" t="s">
        <v>267</v>
      </c>
      <c r="H52" s="3" t="s">
        <v>588</v>
      </c>
      <c r="I52" s="3" t="s">
        <v>269</v>
      </c>
      <c r="J52" s="3" t="s">
        <v>270</v>
      </c>
      <c r="K52" s="3" t="s">
        <v>6</v>
      </c>
      <c r="L52" s="3" t="s">
        <v>271</v>
      </c>
      <c r="M52" s="3" t="s">
        <v>272</v>
      </c>
      <c r="N52" s="3" t="s">
        <v>273</v>
      </c>
      <c r="O52" s="3" t="s">
        <v>274</v>
      </c>
      <c r="P52" s="3" t="s">
        <v>275</v>
      </c>
      <c r="Q52" s="3" t="s">
        <v>276</v>
      </c>
      <c r="R52" s="3" t="s">
        <v>67</v>
      </c>
    </row>
    <row r="53" spans="1:18" ht="45" customHeight="1">
      <c r="A53" s="3" t="s">
        <v>186</v>
      </c>
      <c r="B53" s="3" t="s">
        <v>589</v>
      </c>
      <c r="C53" s="3" t="s">
        <v>534</v>
      </c>
      <c r="D53" s="3" t="s">
        <v>535</v>
      </c>
      <c r="E53" s="3" t="s">
        <v>265</v>
      </c>
      <c r="F53" s="3" t="s">
        <v>536</v>
      </c>
      <c r="G53" s="3" t="s">
        <v>267</v>
      </c>
      <c r="H53" s="3" t="s">
        <v>67</v>
      </c>
      <c r="I53" s="3" t="s">
        <v>269</v>
      </c>
      <c r="J53" s="3" t="s">
        <v>270</v>
      </c>
      <c r="K53" s="3" t="s">
        <v>6</v>
      </c>
      <c r="L53" s="3" t="s">
        <v>271</v>
      </c>
      <c r="M53" s="3" t="s">
        <v>272</v>
      </c>
      <c r="N53" s="3" t="s">
        <v>273</v>
      </c>
      <c r="O53" s="3" t="s">
        <v>274</v>
      </c>
      <c r="P53" s="3" t="s">
        <v>275</v>
      </c>
      <c r="Q53" s="3" t="s">
        <v>276</v>
      </c>
      <c r="R53" s="3" t="s">
        <v>67</v>
      </c>
    </row>
    <row r="54" spans="1:18" ht="45" customHeight="1">
      <c r="A54" s="3" t="s">
        <v>187</v>
      </c>
      <c r="B54" s="3" t="s">
        <v>590</v>
      </c>
      <c r="C54" s="3" t="s">
        <v>534</v>
      </c>
      <c r="D54" s="3" t="s">
        <v>535</v>
      </c>
      <c r="E54" s="3" t="s">
        <v>265</v>
      </c>
      <c r="F54" s="3" t="s">
        <v>536</v>
      </c>
      <c r="G54" s="3" t="s">
        <v>267</v>
      </c>
      <c r="H54" s="3" t="s">
        <v>67</v>
      </c>
      <c r="I54" s="3" t="s">
        <v>269</v>
      </c>
      <c r="J54" s="3" t="s">
        <v>270</v>
      </c>
      <c r="K54" s="3" t="s">
        <v>6</v>
      </c>
      <c r="L54" s="3" t="s">
        <v>271</v>
      </c>
      <c r="M54" s="3" t="s">
        <v>272</v>
      </c>
      <c r="N54" s="3" t="s">
        <v>273</v>
      </c>
      <c r="O54" s="3" t="s">
        <v>274</v>
      </c>
      <c r="P54" s="3" t="s">
        <v>275</v>
      </c>
      <c r="Q54" s="3" t="s">
        <v>276</v>
      </c>
      <c r="R54" s="3" t="s">
        <v>67</v>
      </c>
    </row>
    <row r="55" spans="1:18" ht="45" customHeight="1">
      <c r="A55" s="3" t="s">
        <v>188</v>
      </c>
      <c r="B55" s="3" t="s">
        <v>591</v>
      </c>
      <c r="C55" s="3" t="s">
        <v>534</v>
      </c>
      <c r="D55" s="3" t="s">
        <v>535</v>
      </c>
      <c r="E55" s="3" t="s">
        <v>265</v>
      </c>
      <c r="F55" s="3" t="s">
        <v>536</v>
      </c>
      <c r="G55" s="3" t="s">
        <v>267</v>
      </c>
      <c r="H55" s="3" t="s">
        <v>67</v>
      </c>
      <c r="I55" s="3" t="s">
        <v>269</v>
      </c>
      <c r="J55" s="3" t="s">
        <v>270</v>
      </c>
      <c r="K55" s="3" t="s">
        <v>6</v>
      </c>
      <c r="L55" s="3" t="s">
        <v>271</v>
      </c>
      <c r="M55" s="3" t="s">
        <v>272</v>
      </c>
      <c r="N55" s="3" t="s">
        <v>273</v>
      </c>
      <c r="O55" s="3" t="s">
        <v>274</v>
      </c>
      <c r="P55" s="3" t="s">
        <v>275</v>
      </c>
      <c r="Q55" s="3" t="s">
        <v>276</v>
      </c>
      <c r="R55" s="3" t="s">
        <v>67</v>
      </c>
    </row>
    <row r="56" spans="1:18" ht="45" customHeight="1">
      <c r="A56" s="3" t="s">
        <v>189</v>
      </c>
      <c r="B56" s="3" t="s">
        <v>592</v>
      </c>
      <c r="C56" s="3" t="s">
        <v>95</v>
      </c>
      <c r="D56" s="3" t="s">
        <v>67</v>
      </c>
      <c r="E56" s="3" t="s">
        <v>67</v>
      </c>
      <c r="F56" s="3" t="s">
        <v>155</v>
      </c>
      <c r="G56" s="3" t="s">
        <v>95</v>
      </c>
      <c r="H56" s="3" t="s">
        <v>95</v>
      </c>
      <c r="I56" s="3" t="s">
        <v>67</v>
      </c>
      <c r="J56" s="3" t="s">
        <v>155</v>
      </c>
      <c r="K56" s="3" t="s">
        <v>67</v>
      </c>
      <c r="L56" s="3" t="s">
        <v>155</v>
      </c>
      <c r="M56" s="3" t="s">
        <v>67</v>
      </c>
      <c r="N56" s="3" t="s">
        <v>155</v>
      </c>
      <c r="O56" s="3" t="s">
        <v>67</v>
      </c>
      <c r="P56" s="3" t="s">
        <v>67</v>
      </c>
      <c r="Q56" s="3" t="s">
        <v>67</v>
      </c>
      <c r="R56" s="3" t="s">
        <v>67</v>
      </c>
    </row>
    <row r="57" spans="1:18" ht="45" customHeight="1">
      <c r="A57" s="3" t="s">
        <v>194</v>
      </c>
      <c r="B57" s="3" t="s">
        <v>593</v>
      </c>
      <c r="C57" s="3" t="s">
        <v>529</v>
      </c>
      <c r="D57" s="3" t="s">
        <v>527</v>
      </c>
      <c r="E57" s="3" t="s">
        <v>265</v>
      </c>
      <c r="F57" s="3" t="s">
        <v>594</v>
      </c>
      <c r="G57" s="3" t="s">
        <v>267</v>
      </c>
      <c r="H57" s="3" t="s">
        <v>67</v>
      </c>
      <c r="I57" s="3" t="s">
        <v>269</v>
      </c>
      <c r="J57" s="3" t="s">
        <v>270</v>
      </c>
      <c r="K57" s="3" t="s">
        <v>6</v>
      </c>
      <c r="L57" s="3" t="s">
        <v>273</v>
      </c>
      <c r="M57" s="3" t="s">
        <v>272</v>
      </c>
      <c r="N57" s="3" t="s">
        <v>273</v>
      </c>
      <c r="O57" s="3" t="s">
        <v>274</v>
      </c>
      <c r="P57" s="3" t="s">
        <v>275</v>
      </c>
      <c r="Q57" s="3" t="s">
        <v>276</v>
      </c>
      <c r="R57" s="3" t="s">
        <v>67</v>
      </c>
    </row>
    <row r="58" spans="1:18" ht="45" customHeight="1">
      <c r="A58" s="3" t="s">
        <v>196</v>
      </c>
      <c r="B58" s="3" t="s">
        <v>595</v>
      </c>
      <c r="C58" s="3" t="s">
        <v>540</v>
      </c>
      <c r="D58" s="3" t="s">
        <v>527</v>
      </c>
      <c r="E58" s="3" t="s">
        <v>413</v>
      </c>
      <c r="F58" s="3" t="s">
        <v>287</v>
      </c>
      <c r="G58" s="3" t="s">
        <v>267</v>
      </c>
      <c r="H58" s="3" t="s">
        <v>67</v>
      </c>
      <c r="I58" s="3" t="s">
        <v>269</v>
      </c>
      <c r="J58" s="3" t="s">
        <v>270</v>
      </c>
      <c r="K58" s="3" t="s">
        <v>305</v>
      </c>
      <c r="L58" s="3" t="s">
        <v>541</v>
      </c>
      <c r="M58" s="3" t="s">
        <v>272</v>
      </c>
      <c r="N58" s="3" t="s">
        <v>273</v>
      </c>
      <c r="O58" s="3" t="s">
        <v>274</v>
      </c>
      <c r="P58" s="3" t="s">
        <v>275</v>
      </c>
      <c r="Q58" s="3" t="s">
        <v>276</v>
      </c>
      <c r="R58" s="3" t="s">
        <v>67</v>
      </c>
    </row>
    <row r="59" spans="1:18" ht="45" customHeight="1">
      <c r="A59" s="3" t="s">
        <v>197</v>
      </c>
      <c r="B59" s="3" t="s">
        <v>596</v>
      </c>
      <c r="C59" s="3" t="s">
        <v>540</v>
      </c>
      <c r="D59" s="3" t="s">
        <v>527</v>
      </c>
      <c r="E59" s="3" t="s">
        <v>413</v>
      </c>
      <c r="F59" s="3" t="s">
        <v>287</v>
      </c>
      <c r="G59" s="3" t="s">
        <v>267</v>
      </c>
      <c r="H59" s="3" t="s">
        <v>67</v>
      </c>
      <c r="I59" s="3" t="s">
        <v>269</v>
      </c>
      <c r="J59" s="3" t="s">
        <v>270</v>
      </c>
      <c r="K59" s="3" t="s">
        <v>305</v>
      </c>
      <c r="L59" s="3" t="s">
        <v>541</v>
      </c>
      <c r="M59" s="3" t="s">
        <v>272</v>
      </c>
      <c r="N59" s="3" t="s">
        <v>273</v>
      </c>
      <c r="O59" s="3" t="s">
        <v>274</v>
      </c>
      <c r="P59" s="3" t="s">
        <v>275</v>
      </c>
      <c r="Q59" s="3" t="s">
        <v>276</v>
      </c>
      <c r="R59" s="3" t="s">
        <v>67</v>
      </c>
    </row>
    <row r="60" spans="1:18" ht="45" customHeight="1">
      <c r="A60" s="3" t="s">
        <v>198</v>
      </c>
      <c r="B60" s="3" t="s">
        <v>597</v>
      </c>
      <c r="C60" s="3" t="s">
        <v>540</v>
      </c>
      <c r="D60" s="3" t="s">
        <v>527</v>
      </c>
      <c r="E60" s="3" t="s">
        <v>413</v>
      </c>
      <c r="F60" s="3" t="s">
        <v>287</v>
      </c>
      <c r="G60" s="3" t="s">
        <v>267</v>
      </c>
      <c r="H60" s="3" t="s">
        <v>67</v>
      </c>
      <c r="I60" s="3" t="s">
        <v>269</v>
      </c>
      <c r="J60" s="3" t="s">
        <v>270</v>
      </c>
      <c r="K60" s="3" t="s">
        <v>305</v>
      </c>
      <c r="L60" s="3" t="s">
        <v>541</v>
      </c>
      <c r="M60" s="3" t="s">
        <v>272</v>
      </c>
      <c r="N60" s="3" t="s">
        <v>273</v>
      </c>
      <c r="O60" s="3" t="s">
        <v>274</v>
      </c>
      <c r="P60" s="3" t="s">
        <v>275</v>
      </c>
      <c r="Q60" s="3" t="s">
        <v>276</v>
      </c>
      <c r="R60" s="3" t="s">
        <v>67</v>
      </c>
    </row>
    <row r="61" spans="1:18" ht="45" customHeight="1">
      <c r="A61" s="3" t="s">
        <v>199</v>
      </c>
      <c r="B61" s="3" t="s">
        <v>598</v>
      </c>
      <c r="C61" s="3" t="s">
        <v>545</v>
      </c>
      <c r="D61" s="3" t="s">
        <v>546</v>
      </c>
      <c r="E61" s="3" t="s">
        <v>413</v>
      </c>
      <c r="F61" s="3" t="s">
        <v>547</v>
      </c>
      <c r="G61" s="3" t="s">
        <v>6</v>
      </c>
      <c r="H61" s="3" t="s">
        <v>67</v>
      </c>
      <c r="I61" s="3" t="s">
        <v>442</v>
      </c>
      <c r="J61" s="3" t="s">
        <v>548</v>
      </c>
      <c r="K61" s="3" t="s">
        <v>305</v>
      </c>
      <c r="L61" s="3" t="s">
        <v>271</v>
      </c>
      <c r="M61" s="3" t="s">
        <v>272</v>
      </c>
      <c r="N61" s="3" t="s">
        <v>273</v>
      </c>
      <c r="O61" s="3" t="s">
        <v>274</v>
      </c>
      <c r="P61" s="3" t="s">
        <v>275</v>
      </c>
      <c r="Q61" s="3" t="s">
        <v>276</v>
      </c>
      <c r="R61" s="3" t="s">
        <v>155</v>
      </c>
    </row>
    <row r="62" spans="1:18" ht="45" customHeight="1">
      <c r="A62" s="3" t="s">
        <v>201</v>
      </c>
      <c r="B62" s="3" t="s">
        <v>599</v>
      </c>
      <c r="C62" s="3" t="s">
        <v>545</v>
      </c>
      <c r="D62" s="3" t="s">
        <v>546</v>
      </c>
      <c r="E62" s="3" t="s">
        <v>413</v>
      </c>
      <c r="F62" s="3" t="s">
        <v>547</v>
      </c>
      <c r="G62" s="3" t="s">
        <v>6</v>
      </c>
      <c r="H62" s="3" t="s">
        <v>67</v>
      </c>
      <c r="I62" s="3" t="s">
        <v>442</v>
      </c>
      <c r="J62" s="3" t="s">
        <v>548</v>
      </c>
      <c r="K62" s="3" t="s">
        <v>305</v>
      </c>
      <c r="L62" s="3" t="s">
        <v>271</v>
      </c>
      <c r="M62" s="3" t="s">
        <v>272</v>
      </c>
      <c r="N62" s="3" t="s">
        <v>273</v>
      </c>
      <c r="O62" s="3" t="s">
        <v>274</v>
      </c>
      <c r="P62" s="3" t="s">
        <v>275</v>
      </c>
      <c r="Q62" s="3" t="s">
        <v>276</v>
      </c>
      <c r="R62" s="3" t="s">
        <v>155</v>
      </c>
    </row>
    <row r="63" spans="1:18" ht="45" customHeight="1">
      <c r="A63" s="3" t="s">
        <v>203</v>
      </c>
      <c r="B63" s="3" t="s">
        <v>600</v>
      </c>
      <c r="C63" s="3" t="s">
        <v>545</v>
      </c>
      <c r="D63" s="3" t="s">
        <v>546</v>
      </c>
      <c r="E63" s="3" t="s">
        <v>413</v>
      </c>
      <c r="F63" s="3" t="s">
        <v>547</v>
      </c>
      <c r="G63" s="3" t="s">
        <v>6</v>
      </c>
      <c r="H63" s="3" t="s">
        <v>67</v>
      </c>
      <c r="I63" s="3" t="s">
        <v>442</v>
      </c>
      <c r="J63" s="3" t="s">
        <v>548</v>
      </c>
      <c r="K63" s="3" t="s">
        <v>305</v>
      </c>
      <c r="L63" s="3" t="s">
        <v>271</v>
      </c>
      <c r="M63" s="3" t="s">
        <v>272</v>
      </c>
      <c r="N63" s="3" t="s">
        <v>273</v>
      </c>
      <c r="O63" s="3" t="s">
        <v>274</v>
      </c>
      <c r="P63" s="3" t="s">
        <v>275</v>
      </c>
      <c r="Q63" s="3" t="s">
        <v>276</v>
      </c>
      <c r="R63" s="3" t="s">
        <v>155</v>
      </c>
    </row>
    <row r="64" spans="1:18" ht="45" customHeight="1">
      <c r="A64" s="3" t="s">
        <v>204</v>
      </c>
      <c r="B64" s="3" t="s">
        <v>601</v>
      </c>
      <c r="C64" s="3" t="s">
        <v>545</v>
      </c>
      <c r="D64" s="3" t="s">
        <v>546</v>
      </c>
      <c r="E64" s="3" t="s">
        <v>413</v>
      </c>
      <c r="F64" s="3" t="s">
        <v>547</v>
      </c>
      <c r="G64" s="3" t="s">
        <v>6</v>
      </c>
      <c r="H64" s="3" t="s">
        <v>67</v>
      </c>
      <c r="I64" s="3" t="s">
        <v>442</v>
      </c>
      <c r="J64" s="3" t="s">
        <v>548</v>
      </c>
      <c r="K64" s="3" t="s">
        <v>305</v>
      </c>
      <c r="L64" s="3" t="s">
        <v>271</v>
      </c>
      <c r="M64" s="3" t="s">
        <v>272</v>
      </c>
      <c r="N64" s="3" t="s">
        <v>273</v>
      </c>
      <c r="O64" s="3" t="s">
        <v>274</v>
      </c>
      <c r="P64" s="3" t="s">
        <v>275</v>
      </c>
      <c r="Q64" s="3" t="s">
        <v>276</v>
      </c>
      <c r="R64" s="3" t="s">
        <v>155</v>
      </c>
    </row>
    <row r="65" spans="1:18" ht="45" customHeight="1">
      <c r="A65" s="3" t="s">
        <v>207</v>
      </c>
      <c r="B65" s="3" t="s">
        <v>602</v>
      </c>
      <c r="C65" s="3" t="s">
        <v>526</v>
      </c>
      <c r="D65" s="3" t="s">
        <v>527</v>
      </c>
      <c r="E65" s="3" t="s">
        <v>265</v>
      </c>
      <c r="F65" s="3" t="s">
        <v>266</v>
      </c>
      <c r="G65" s="3" t="s">
        <v>267</v>
      </c>
      <c r="H65" s="3" t="s">
        <v>67</v>
      </c>
      <c r="I65" s="3" t="s">
        <v>269</v>
      </c>
      <c r="J65" s="3" t="s">
        <v>270</v>
      </c>
      <c r="K65" s="3" t="s">
        <v>6</v>
      </c>
      <c r="L65" s="3" t="s">
        <v>271</v>
      </c>
      <c r="M65" s="3" t="s">
        <v>272</v>
      </c>
      <c r="N65" s="3" t="s">
        <v>273</v>
      </c>
      <c r="O65" s="3" t="s">
        <v>274</v>
      </c>
      <c r="P65" s="3" t="s">
        <v>275</v>
      </c>
      <c r="Q65" s="3" t="s">
        <v>276</v>
      </c>
      <c r="R65" s="3" t="s">
        <v>67</v>
      </c>
    </row>
    <row r="66" spans="1:18" ht="45" customHeight="1">
      <c r="A66" s="3" t="s">
        <v>209</v>
      </c>
      <c r="B66" s="3" t="s">
        <v>603</v>
      </c>
      <c r="C66" s="3" t="s">
        <v>526</v>
      </c>
      <c r="D66" s="3" t="s">
        <v>527</v>
      </c>
      <c r="E66" s="3" t="s">
        <v>265</v>
      </c>
      <c r="F66" s="3" t="s">
        <v>266</v>
      </c>
      <c r="G66" s="3" t="s">
        <v>267</v>
      </c>
      <c r="H66" s="3" t="s">
        <v>67</v>
      </c>
      <c r="I66" s="3" t="s">
        <v>269</v>
      </c>
      <c r="J66" s="3" t="s">
        <v>270</v>
      </c>
      <c r="K66" s="3" t="s">
        <v>6</v>
      </c>
      <c r="L66" s="3" t="s">
        <v>271</v>
      </c>
      <c r="M66" s="3" t="s">
        <v>272</v>
      </c>
      <c r="N66" s="3" t="s">
        <v>273</v>
      </c>
      <c r="O66" s="3" t="s">
        <v>274</v>
      </c>
      <c r="P66" s="3" t="s">
        <v>275</v>
      </c>
      <c r="Q66" s="3" t="s">
        <v>276</v>
      </c>
      <c r="R66" s="3" t="s">
        <v>67</v>
      </c>
    </row>
    <row r="67" spans="1:18" ht="45" customHeight="1">
      <c r="A67" s="3" t="s">
        <v>210</v>
      </c>
      <c r="B67" s="3" t="s">
        <v>604</v>
      </c>
      <c r="C67" s="3" t="s">
        <v>526</v>
      </c>
      <c r="D67" s="3" t="s">
        <v>527</v>
      </c>
      <c r="E67" s="3" t="s">
        <v>265</v>
      </c>
      <c r="F67" s="3" t="s">
        <v>266</v>
      </c>
      <c r="G67" s="3" t="s">
        <v>267</v>
      </c>
      <c r="H67" s="3" t="s">
        <v>67</v>
      </c>
      <c r="I67" s="3" t="s">
        <v>269</v>
      </c>
      <c r="J67" s="3" t="s">
        <v>270</v>
      </c>
      <c r="K67" s="3" t="s">
        <v>6</v>
      </c>
      <c r="L67" s="3" t="s">
        <v>271</v>
      </c>
      <c r="M67" s="3" t="s">
        <v>272</v>
      </c>
      <c r="N67" s="3" t="s">
        <v>273</v>
      </c>
      <c r="O67" s="3" t="s">
        <v>274</v>
      </c>
      <c r="P67" s="3" t="s">
        <v>275</v>
      </c>
      <c r="Q67" s="3" t="s">
        <v>276</v>
      </c>
      <c r="R67" s="3" t="s">
        <v>67</v>
      </c>
    </row>
    <row r="68" spans="1:18" ht="45" customHeight="1">
      <c r="A68" s="3" t="s">
        <v>212</v>
      </c>
      <c r="B68" s="3" t="s">
        <v>605</v>
      </c>
      <c r="C68" s="3" t="s">
        <v>529</v>
      </c>
      <c r="D68" s="3" t="s">
        <v>527</v>
      </c>
      <c r="E68" s="3" t="s">
        <v>265</v>
      </c>
      <c r="F68" s="3" t="s">
        <v>594</v>
      </c>
      <c r="G68" s="3" t="s">
        <v>267</v>
      </c>
      <c r="H68" s="3" t="s">
        <v>67</v>
      </c>
      <c r="I68" s="3" t="s">
        <v>269</v>
      </c>
      <c r="J68" s="3" t="s">
        <v>270</v>
      </c>
      <c r="K68" s="3" t="s">
        <v>6</v>
      </c>
      <c r="L68" s="3" t="s">
        <v>273</v>
      </c>
      <c r="M68" s="3" t="s">
        <v>272</v>
      </c>
      <c r="N68" s="3" t="s">
        <v>273</v>
      </c>
      <c r="O68" s="3" t="s">
        <v>274</v>
      </c>
      <c r="P68" s="3" t="s">
        <v>275</v>
      </c>
      <c r="Q68" s="3" t="s">
        <v>276</v>
      </c>
      <c r="R68" s="3" t="s">
        <v>67</v>
      </c>
    </row>
    <row r="69" spans="1:18" ht="45" customHeight="1">
      <c r="A69" s="3" t="s">
        <v>213</v>
      </c>
      <c r="B69" s="3" t="s">
        <v>606</v>
      </c>
      <c r="C69" s="3" t="s">
        <v>540</v>
      </c>
      <c r="D69" s="3" t="s">
        <v>527</v>
      </c>
      <c r="E69" s="3" t="s">
        <v>413</v>
      </c>
      <c r="F69" s="3" t="s">
        <v>287</v>
      </c>
      <c r="G69" s="3" t="s">
        <v>267</v>
      </c>
      <c r="H69" s="3" t="s">
        <v>67</v>
      </c>
      <c r="I69" s="3" t="s">
        <v>269</v>
      </c>
      <c r="J69" s="3" t="s">
        <v>270</v>
      </c>
      <c r="K69" s="3" t="s">
        <v>305</v>
      </c>
      <c r="L69" s="3" t="s">
        <v>541</v>
      </c>
      <c r="M69" s="3" t="s">
        <v>272</v>
      </c>
      <c r="N69" s="3" t="s">
        <v>273</v>
      </c>
      <c r="O69" s="3" t="s">
        <v>274</v>
      </c>
      <c r="P69" s="3" t="s">
        <v>275</v>
      </c>
      <c r="Q69" s="3" t="s">
        <v>276</v>
      </c>
      <c r="R69" s="3" t="s">
        <v>67</v>
      </c>
    </row>
    <row r="70" spans="1:18" ht="45" customHeight="1">
      <c r="A70" s="3" t="s">
        <v>214</v>
      </c>
      <c r="B70" s="3" t="s">
        <v>607</v>
      </c>
      <c r="C70" s="3" t="s">
        <v>540</v>
      </c>
      <c r="D70" s="3" t="s">
        <v>527</v>
      </c>
      <c r="E70" s="3" t="s">
        <v>413</v>
      </c>
      <c r="F70" s="3" t="s">
        <v>287</v>
      </c>
      <c r="G70" s="3" t="s">
        <v>267</v>
      </c>
      <c r="H70" s="3" t="s">
        <v>67</v>
      </c>
      <c r="I70" s="3" t="s">
        <v>269</v>
      </c>
      <c r="J70" s="3" t="s">
        <v>270</v>
      </c>
      <c r="K70" s="3" t="s">
        <v>305</v>
      </c>
      <c r="L70" s="3" t="s">
        <v>541</v>
      </c>
      <c r="M70" s="3" t="s">
        <v>272</v>
      </c>
      <c r="N70" s="3" t="s">
        <v>273</v>
      </c>
      <c r="O70" s="3" t="s">
        <v>274</v>
      </c>
      <c r="P70" s="3" t="s">
        <v>275</v>
      </c>
      <c r="Q70" s="3" t="s">
        <v>276</v>
      </c>
      <c r="R70" s="3" t="s">
        <v>67</v>
      </c>
    </row>
    <row r="71" spans="1:18" ht="45" customHeight="1">
      <c r="A71" s="3" t="s">
        <v>215</v>
      </c>
      <c r="B71" s="3" t="s">
        <v>608</v>
      </c>
      <c r="C71" s="3" t="s">
        <v>540</v>
      </c>
      <c r="D71" s="3" t="s">
        <v>527</v>
      </c>
      <c r="E71" s="3" t="s">
        <v>413</v>
      </c>
      <c r="F71" s="3" t="s">
        <v>287</v>
      </c>
      <c r="G71" s="3" t="s">
        <v>267</v>
      </c>
      <c r="H71" s="3" t="s">
        <v>67</v>
      </c>
      <c r="I71" s="3" t="s">
        <v>269</v>
      </c>
      <c r="J71" s="3" t="s">
        <v>270</v>
      </c>
      <c r="K71" s="3" t="s">
        <v>305</v>
      </c>
      <c r="L71" s="3" t="s">
        <v>541</v>
      </c>
      <c r="M71" s="3" t="s">
        <v>272</v>
      </c>
      <c r="N71" s="3" t="s">
        <v>273</v>
      </c>
      <c r="O71" s="3" t="s">
        <v>274</v>
      </c>
      <c r="P71" s="3" t="s">
        <v>275</v>
      </c>
      <c r="Q71" s="3" t="s">
        <v>276</v>
      </c>
      <c r="R71" s="3" t="s">
        <v>67</v>
      </c>
    </row>
    <row r="72" spans="1:18" ht="45" customHeight="1">
      <c r="A72" s="3" t="s">
        <v>216</v>
      </c>
      <c r="B72" s="3" t="s">
        <v>609</v>
      </c>
      <c r="C72" s="3" t="s">
        <v>67</v>
      </c>
      <c r="D72" s="3" t="s">
        <v>527</v>
      </c>
      <c r="E72" s="3" t="s">
        <v>265</v>
      </c>
      <c r="F72" s="3" t="s">
        <v>287</v>
      </c>
      <c r="G72" s="3" t="s">
        <v>267</v>
      </c>
      <c r="H72" s="3" t="s">
        <v>588</v>
      </c>
      <c r="I72" s="3" t="s">
        <v>269</v>
      </c>
      <c r="J72" s="3" t="s">
        <v>270</v>
      </c>
      <c r="K72" s="3" t="s">
        <v>6</v>
      </c>
      <c r="L72" s="3" t="s">
        <v>271</v>
      </c>
      <c r="M72" s="3" t="s">
        <v>272</v>
      </c>
      <c r="N72" s="3" t="s">
        <v>273</v>
      </c>
      <c r="O72" s="3" t="s">
        <v>274</v>
      </c>
      <c r="P72" s="3" t="s">
        <v>275</v>
      </c>
      <c r="Q72" s="3" t="s">
        <v>276</v>
      </c>
      <c r="R72" s="3" t="s">
        <v>67</v>
      </c>
    </row>
    <row r="73" spans="1:18" ht="45" customHeight="1">
      <c r="A73" s="3" t="s">
        <v>217</v>
      </c>
      <c r="B73" s="3" t="s">
        <v>610</v>
      </c>
      <c r="C73" s="3" t="s">
        <v>534</v>
      </c>
      <c r="D73" s="3" t="s">
        <v>535</v>
      </c>
      <c r="E73" s="3" t="s">
        <v>265</v>
      </c>
      <c r="F73" s="3" t="s">
        <v>536</v>
      </c>
      <c r="G73" s="3" t="s">
        <v>267</v>
      </c>
      <c r="H73" s="3" t="s">
        <v>67</v>
      </c>
      <c r="I73" s="3" t="s">
        <v>269</v>
      </c>
      <c r="J73" s="3" t="s">
        <v>270</v>
      </c>
      <c r="K73" s="3" t="s">
        <v>6</v>
      </c>
      <c r="L73" s="3" t="s">
        <v>271</v>
      </c>
      <c r="M73" s="3" t="s">
        <v>272</v>
      </c>
      <c r="N73" s="3" t="s">
        <v>273</v>
      </c>
      <c r="O73" s="3" t="s">
        <v>274</v>
      </c>
      <c r="P73" s="3" t="s">
        <v>275</v>
      </c>
      <c r="Q73" s="3" t="s">
        <v>276</v>
      </c>
      <c r="R73" s="3" t="s">
        <v>67</v>
      </c>
    </row>
    <row r="74" spans="1:18" ht="45" customHeight="1">
      <c r="A74" s="3" t="s">
        <v>218</v>
      </c>
      <c r="B74" s="3" t="s">
        <v>611</v>
      </c>
      <c r="C74" s="3" t="s">
        <v>534</v>
      </c>
      <c r="D74" s="3" t="s">
        <v>535</v>
      </c>
      <c r="E74" s="3" t="s">
        <v>265</v>
      </c>
      <c r="F74" s="3" t="s">
        <v>536</v>
      </c>
      <c r="G74" s="3" t="s">
        <v>267</v>
      </c>
      <c r="H74" s="3" t="s">
        <v>67</v>
      </c>
      <c r="I74" s="3" t="s">
        <v>269</v>
      </c>
      <c r="J74" s="3" t="s">
        <v>270</v>
      </c>
      <c r="K74" s="3" t="s">
        <v>6</v>
      </c>
      <c r="L74" s="3" t="s">
        <v>271</v>
      </c>
      <c r="M74" s="3" t="s">
        <v>272</v>
      </c>
      <c r="N74" s="3" t="s">
        <v>273</v>
      </c>
      <c r="O74" s="3" t="s">
        <v>274</v>
      </c>
      <c r="P74" s="3" t="s">
        <v>275</v>
      </c>
      <c r="Q74" s="3" t="s">
        <v>276</v>
      </c>
      <c r="R74" s="3" t="s">
        <v>67</v>
      </c>
    </row>
    <row r="75" spans="1:18" ht="45" customHeight="1">
      <c r="A75" s="3" t="s">
        <v>219</v>
      </c>
      <c r="B75" s="3" t="s">
        <v>612</v>
      </c>
      <c r="C75" s="3" t="s">
        <v>534</v>
      </c>
      <c r="D75" s="3" t="s">
        <v>535</v>
      </c>
      <c r="E75" s="3" t="s">
        <v>265</v>
      </c>
      <c r="F75" s="3" t="s">
        <v>536</v>
      </c>
      <c r="G75" s="3" t="s">
        <v>267</v>
      </c>
      <c r="H75" s="3" t="s">
        <v>67</v>
      </c>
      <c r="I75" s="3" t="s">
        <v>269</v>
      </c>
      <c r="J75" s="3" t="s">
        <v>270</v>
      </c>
      <c r="K75" s="3" t="s">
        <v>6</v>
      </c>
      <c r="L75" s="3" t="s">
        <v>271</v>
      </c>
      <c r="M75" s="3" t="s">
        <v>272</v>
      </c>
      <c r="N75" s="3" t="s">
        <v>273</v>
      </c>
      <c r="O75" s="3" t="s">
        <v>274</v>
      </c>
      <c r="P75" s="3" t="s">
        <v>275</v>
      </c>
      <c r="Q75" s="3" t="s">
        <v>276</v>
      </c>
      <c r="R75" s="3" t="s">
        <v>67</v>
      </c>
    </row>
    <row r="76" spans="1:18" ht="45" customHeight="1">
      <c r="A76" s="3" t="s">
        <v>220</v>
      </c>
      <c r="B76" s="3" t="s">
        <v>613</v>
      </c>
      <c r="C76" s="3" t="s">
        <v>155</v>
      </c>
      <c r="D76" s="3" t="s">
        <v>155</v>
      </c>
      <c r="E76" s="3" t="s">
        <v>67</v>
      </c>
      <c r="F76" s="3" t="s">
        <v>155</v>
      </c>
      <c r="G76" s="3" t="s">
        <v>67</v>
      </c>
      <c r="H76" s="3" t="s">
        <v>67</v>
      </c>
      <c r="I76" s="3" t="s">
        <v>67</v>
      </c>
      <c r="J76" s="3" t="s">
        <v>155</v>
      </c>
      <c r="K76" s="3" t="s">
        <v>67</v>
      </c>
      <c r="L76" s="3" t="s">
        <v>155</v>
      </c>
      <c r="M76" s="3" t="s">
        <v>67</v>
      </c>
      <c r="N76" s="3" t="s">
        <v>155</v>
      </c>
      <c r="O76" s="3" t="s">
        <v>67</v>
      </c>
      <c r="P76" s="3" t="s">
        <v>67</v>
      </c>
      <c r="Q76" s="3" t="s">
        <v>67</v>
      </c>
      <c r="R76" s="3" t="s">
        <v>67</v>
      </c>
    </row>
    <row r="77" spans="1:18" ht="45" customHeight="1">
      <c r="A77" s="3" t="s">
        <v>221</v>
      </c>
      <c r="B77" s="3" t="s">
        <v>614</v>
      </c>
      <c r="C77" s="3" t="s">
        <v>155</v>
      </c>
      <c r="D77" s="3" t="s">
        <v>155</v>
      </c>
      <c r="E77" s="3" t="s">
        <v>67</v>
      </c>
      <c r="F77" s="3" t="s">
        <v>155</v>
      </c>
      <c r="G77" s="3" t="s">
        <v>67</v>
      </c>
      <c r="H77" s="3" t="s">
        <v>67</v>
      </c>
      <c r="I77" s="3" t="s">
        <v>67</v>
      </c>
      <c r="J77" s="3" t="s">
        <v>155</v>
      </c>
      <c r="K77" s="3" t="s">
        <v>67</v>
      </c>
      <c r="L77" s="3" t="s">
        <v>155</v>
      </c>
      <c r="M77" s="3" t="s">
        <v>67</v>
      </c>
      <c r="N77" s="3" t="s">
        <v>67</v>
      </c>
      <c r="O77" s="3" t="s">
        <v>67</v>
      </c>
      <c r="P77" s="3" t="s">
        <v>67</v>
      </c>
      <c r="Q77" s="3" t="s">
        <v>67</v>
      </c>
      <c r="R77" s="3" t="s">
        <v>67</v>
      </c>
    </row>
    <row r="78" spans="1:18" ht="45" customHeight="1">
      <c r="A78" s="3" t="s">
        <v>223</v>
      </c>
      <c r="B78" s="3" t="s">
        <v>615</v>
      </c>
      <c r="C78" s="3" t="s">
        <v>545</v>
      </c>
      <c r="D78" s="3" t="s">
        <v>546</v>
      </c>
      <c r="E78" s="3" t="s">
        <v>413</v>
      </c>
      <c r="F78" s="3" t="s">
        <v>547</v>
      </c>
      <c r="G78" s="3" t="s">
        <v>6</v>
      </c>
      <c r="H78" s="3" t="s">
        <v>67</v>
      </c>
      <c r="I78" s="3" t="s">
        <v>442</v>
      </c>
      <c r="J78" s="3" t="s">
        <v>548</v>
      </c>
      <c r="K78" s="3" t="s">
        <v>305</v>
      </c>
      <c r="L78" s="3" t="s">
        <v>271</v>
      </c>
      <c r="M78" s="3" t="s">
        <v>272</v>
      </c>
      <c r="N78" s="3" t="s">
        <v>273</v>
      </c>
      <c r="O78" s="3" t="s">
        <v>274</v>
      </c>
      <c r="P78" s="3" t="s">
        <v>275</v>
      </c>
      <c r="Q78" s="3" t="s">
        <v>276</v>
      </c>
      <c r="R78" s="3" t="s">
        <v>155</v>
      </c>
    </row>
    <row r="79" spans="1:18" ht="45" customHeight="1">
      <c r="A79" s="3" t="s">
        <v>224</v>
      </c>
      <c r="B79" s="3" t="s">
        <v>616</v>
      </c>
      <c r="C79" s="3" t="s">
        <v>545</v>
      </c>
      <c r="D79" s="3" t="s">
        <v>546</v>
      </c>
      <c r="E79" s="3" t="s">
        <v>413</v>
      </c>
      <c r="F79" s="3" t="s">
        <v>547</v>
      </c>
      <c r="G79" s="3" t="s">
        <v>6</v>
      </c>
      <c r="H79" s="3" t="s">
        <v>67</v>
      </c>
      <c r="I79" s="3" t="s">
        <v>442</v>
      </c>
      <c r="J79" s="3" t="s">
        <v>548</v>
      </c>
      <c r="K79" s="3" t="s">
        <v>305</v>
      </c>
      <c r="L79" s="3" t="s">
        <v>271</v>
      </c>
      <c r="M79" s="3" t="s">
        <v>272</v>
      </c>
      <c r="N79" s="3" t="s">
        <v>273</v>
      </c>
      <c r="O79" s="3" t="s">
        <v>274</v>
      </c>
      <c r="P79" s="3" t="s">
        <v>275</v>
      </c>
      <c r="Q79" s="3" t="s">
        <v>276</v>
      </c>
      <c r="R79" s="3" t="s">
        <v>155</v>
      </c>
    </row>
    <row r="80" spans="1:18" ht="45" customHeight="1">
      <c r="A80" s="3" t="s">
        <v>225</v>
      </c>
      <c r="B80" s="3" t="s">
        <v>617</v>
      </c>
      <c r="C80" s="3" t="s">
        <v>545</v>
      </c>
      <c r="D80" s="3" t="s">
        <v>546</v>
      </c>
      <c r="E80" s="3" t="s">
        <v>413</v>
      </c>
      <c r="F80" s="3" t="s">
        <v>547</v>
      </c>
      <c r="G80" s="3" t="s">
        <v>6</v>
      </c>
      <c r="H80" s="3" t="s">
        <v>67</v>
      </c>
      <c r="I80" s="3" t="s">
        <v>442</v>
      </c>
      <c r="J80" s="3" t="s">
        <v>548</v>
      </c>
      <c r="K80" s="3" t="s">
        <v>305</v>
      </c>
      <c r="L80" s="3" t="s">
        <v>271</v>
      </c>
      <c r="M80" s="3" t="s">
        <v>272</v>
      </c>
      <c r="N80" s="3" t="s">
        <v>273</v>
      </c>
      <c r="O80" s="3" t="s">
        <v>274</v>
      </c>
      <c r="P80" s="3" t="s">
        <v>275</v>
      </c>
      <c r="Q80" s="3" t="s">
        <v>276</v>
      </c>
      <c r="R80" s="3" t="s">
        <v>155</v>
      </c>
    </row>
    <row r="81" spans="1:18" ht="45" customHeight="1">
      <c r="A81" s="3" t="s">
        <v>226</v>
      </c>
      <c r="B81" s="3" t="s">
        <v>618</v>
      </c>
      <c r="C81" s="3" t="s">
        <v>545</v>
      </c>
      <c r="D81" s="3" t="s">
        <v>546</v>
      </c>
      <c r="E81" s="3" t="s">
        <v>413</v>
      </c>
      <c r="F81" s="3" t="s">
        <v>547</v>
      </c>
      <c r="G81" s="3" t="s">
        <v>6</v>
      </c>
      <c r="H81" s="3" t="s">
        <v>67</v>
      </c>
      <c r="I81" s="3" t="s">
        <v>442</v>
      </c>
      <c r="J81" s="3" t="s">
        <v>548</v>
      </c>
      <c r="K81" s="3" t="s">
        <v>305</v>
      </c>
      <c r="L81" s="3" t="s">
        <v>271</v>
      </c>
      <c r="M81" s="3" t="s">
        <v>272</v>
      </c>
      <c r="N81" s="3" t="s">
        <v>273</v>
      </c>
      <c r="O81" s="3" t="s">
        <v>274</v>
      </c>
      <c r="P81" s="3" t="s">
        <v>275</v>
      </c>
      <c r="Q81" s="3" t="s">
        <v>276</v>
      </c>
      <c r="R81" s="3" t="s">
        <v>155</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424</v>
      </c>
    </row>
    <row r="2" ht="15">
      <c r="A2" t="s">
        <v>418</v>
      </c>
    </row>
    <row r="3" ht="15">
      <c r="A3" t="s">
        <v>417</v>
      </c>
    </row>
    <row r="4" ht="15">
      <c r="A4" t="s">
        <v>408</v>
      </c>
    </row>
    <row r="5" ht="15">
      <c r="A5" t="s">
        <v>411</v>
      </c>
    </row>
    <row r="6" ht="15">
      <c r="A6" t="s">
        <v>409</v>
      </c>
    </row>
    <row r="7" ht="15">
      <c r="A7" t="s">
        <v>413</v>
      </c>
    </row>
    <row r="8" ht="15">
      <c r="A8" t="s">
        <v>407</v>
      </c>
    </row>
    <row r="9" ht="15">
      <c r="A9" t="s">
        <v>412</v>
      </c>
    </row>
    <row r="10" ht="15">
      <c r="A10" t="s">
        <v>415</v>
      </c>
    </row>
    <row r="11" ht="15">
      <c r="A11" t="s">
        <v>428</v>
      </c>
    </row>
    <row r="12" ht="15">
      <c r="A12" t="s">
        <v>416</v>
      </c>
    </row>
    <row r="13" ht="15">
      <c r="A13" t="s">
        <v>619</v>
      </c>
    </row>
    <row r="14" ht="15">
      <c r="A14" t="s">
        <v>449</v>
      </c>
    </row>
    <row r="15" ht="15">
      <c r="A15" t="s">
        <v>265</v>
      </c>
    </row>
    <row r="16" ht="15">
      <c r="A16" t="s">
        <v>421</v>
      </c>
    </row>
    <row r="17" ht="15">
      <c r="A17" t="s">
        <v>427</v>
      </c>
    </row>
    <row r="18" ht="15">
      <c r="A18" t="s">
        <v>426</v>
      </c>
    </row>
    <row r="19" ht="15">
      <c r="A19" t="s">
        <v>414</v>
      </c>
    </row>
    <row r="20" ht="15">
      <c r="A20" t="s">
        <v>423</v>
      </c>
    </row>
    <row r="21" ht="15">
      <c r="A21" t="s">
        <v>422</v>
      </c>
    </row>
    <row r="22" ht="15">
      <c r="A22" t="s">
        <v>410</v>
      </c>
    </row>
    <row r="23" ht="15">
      <c r="A23" t="s">
        <v>620</v>
      </c>
    </row>
    <row r="24" ht="15">
      <c r="A24" t="s">
        <v>419</v>
      </c>
    </row>
    <row r="25" ht="15">
      <c r="A25" t="s">
        <v>420</v>
      </c>
    </row>
    <row r="26" ht="15">
      <c r="A26" t="s">
        <v>302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429</v>
      </c>
    </row>
    <row r="2" ht="15">
      <c r="A2" t="s">
        <v>422</v>
      </c>
    </row>
    <row r="3" ht="15">
      <c r="A3" t="s">
        <v>430</v>
      </c>
    </row>
    <row r="4" ht="15">
      <c r="A4" t="s">
        <v>431</v>
      </c>
    </row>
    <row r="5" ht="15">
      <c r="A5" t="s">
        <v>432</v>
      </c>
    </row>
    <row r="6" ht="15">
      <c r="A6" t="s">
        <v>433</v>
      </c>
    </row>
    <row r="7" ht="15">
      <c r="A7" t="s">
        <v>269</v>
      </c>
    </row>
    <row r="8" ht="15">
      <c r="A8" t="s">
        <v>434</v>
      </c>
    </row>
    <row r="9" ht="15">
      <c r="A9" t="s">
        <v>435</v>
      </c>
    </row>
    <row r="10" ht="15">
      <c r="A10" t="s">
        <v>436</v>
      </c>
    </row>
    <row r="11" ht="15">
      <c r="A11" t="s">
        <v>437</v>
      </c>
    </row>
    <row r="12" ht="15">
      <c r="A12" t="s">
        <v>438</v>
      </c>
    </row>
    <row r="13" ht="15">
      <c r="A13" t="s">
        <v>439</v>
      </c>
    </row>
    <row r="14" ht="15">
      <c r="A14" t="s">
        <v>440</v>
      </c>
    </row>
    <row r="15" ht="15">
      <c r="A15" t="s">
        <v>441</v>
      </c>
    </row>
    <row r="16" ht="15">
      <c r="A16" t="s">
        <v>442</v>
      </c>
    </row>
    <row r="17" ht="15">
      <c r="A17" t="s">
        <v>443</v>
      </c>
    </row>
    <row r="18" ht="15">
      <c r="A18" t="s">
        <v>444</v>
      </c>
    </row>
    <row r="19" ht="15">
      <c r="A19" t="s">
        <v>445</v>
      </c>
    </row>
    <row r="20" ht="15">
      <c r="A20" t="s">
        <v>446</v>
      </c>
    </row>
    <row r="21" ht="15">
      <c r="A21" t="s">
        <v>447</v>
      </c>
    </row>
    <row r="22" ht="15">
      <c r="A22" t="s">
        <v>448</v>
      </c>
    </row>
    <row r="23" ht="15">
      <c r="A23" t="s">
        <v>418</v>
      </c>
    </row>
    <row r="24" ht="15">
      <c r="A24" t="s">
        <v>449</v>
      </c>
    </row>
    <row r="25" ht="15">
      <c r="A25" t="s">
        <v>450</v>
      </c>
    </row>
    <row r="26" ht="15">
      <c r="A26" t="s">
        <v>451</v>
      </c>
    </row>
    <row r="27" ht="15">
      <c r="A27" t="s">
        <v>452</v>
      </c>
    </row>
    <row r="28" ht="15">
      <c r="A28" t="s">
        <v>453</v>
      </c>
    </row>
    <row r="29" ht="15">
      <c r="A29" t="s">
        <v>454</v>
      </c>
    </row>
    <row r="30" ht="15">
      <c r="A30" t="s">
        <v>455</v>
      </c>
    </row>
    <row r="31" ht="15">
      <c r="A31" t="s">
        <v>456</v>
      </c>
    </row>
    <row r="32" ht="15">
      <c r="A32" t="s">
        <v>457</v>
      </c>
    </row>
    <row r="33" ht="15">
      <c r="A33" t="s">
        <v>458</v>
      </c>
    </row>
    <row r="34" ht="15">
      <c r="A34" t="s">
        <v>459</v>
      </c>
    </row>
    <row r="35" ht="15">
      <c r="A35" t="s">
        <v>460</v>
      </c>
    </row>
    <row r="36" ht="15">
      <c r="A36" t="s">
        <v>461</v>
      </c>
    </row>
    <row r="37" ht="15">
      <c r="A37" t="s">
        <v>462</v>
      </c>
    </row>
    <row r="38" ht="15">
      <c r="A38" t="s">
        <v>463</v>
      </c>
    </row>
    <row r="39" ht="15">
      <c r="A39" t="s">
        <v>464</v>
      </c>
    </row>
    <row r="40" ht="15">
      <c r="A40" t="s">
        <v>465</v>
      </c>
    </row>
    <row r="41" ht="15">
      <c r="A41" t="s">
        <v>466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2019-05-08T18:16:41Z</dcterms:created>
  <dcterms:modified xsi:type="dcterms:W3CDTF">2019-05-24T18:58:44Z</dcterms:modified>
  <cp:category/>
  <cp:version/>
  <cp:contentType/>
  <cp:contentStatus/>
</cp:coreProperties>
</file>