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<sst xmlns="http://schemas.openxmlformats.org/spreadsheetml/2006/main" count="20527" uniqueCount="2247">
  <si>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</si>
  <si>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</si>
  <si>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</si>
  <si>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</si>
  <si>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</si>
  <si>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</si>
  <si>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</si>
  <si>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</si>
  <si>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</si>
  <si>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</si>
  <si>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</si>
  <si>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</si>
  <si>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</si>
  <si>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</si>
  <si>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</si>
  <si>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</si>
  <si>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</si>
  <si>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</si>
  <si>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</si>
  <si>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</si>
  <si>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</si>
  <si>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</si>
  <si>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</si>
  <si>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</si>
  <si>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</si>
  <si>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</si>
  <si>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</si>
  <si>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</si>
  <si>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</si>
  <si>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</si>
  <si>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</si>
  <si>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</si>
  <si>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</si>
  <si>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</si>
  <si>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</si>
  <si>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</si>
  <si>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</si>
  <si>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</si>
  <si>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</si>
  <si>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</si>
  <si>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</si>
  <si>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</si>
  <si>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</si>
  <si>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</si>
  <si>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</si>
  <si>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</si>
  <si>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</si>
  <si>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</si>
  <si>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</si>
  <si>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</si>
  <si>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</si>
  <si>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</si>
  <si>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</si>
  <si>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</si>
  <si>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</si>
  <si>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</si>
  <si>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</si>
  <si>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</si>
  <si>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</si>
  <si>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</si>
  <si>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</si>
  <si>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</si>
  <si>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</si>
  <si>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</si>
  <si>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</si>
  <si>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</si>
  <si>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</si>
  <si>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jQiWjmOj6f0=</t>
  </si>
  <si>
    <t>2018</t>
  </si>
  <si>
    <t>01/04/2018</t>
  </si>
  <si>
    <t>30/06/2018</t>
  </si>
  <si>
    <t>M7 Deposito de firmas</t>
  </si>
  <si>
    <t>Comerciantes</t>
  </si>
  <si>
    <t>Certeza Jurídica</t>
  </si>
  <si>
    <t>Presencial</t>
  </si>
  <si>
    <t>http://guerrero.gob.mx/articulos/xx-los-tramites-requisitos-y-formatos-que-ofrecen/</t>
  </si>
  <si>
    <t>1. Forma precodificada 2. Testimonio , póliza o acta correspondiente 3. Medio magnético 4. Recibo de pago</t>
  </si>
  <si>
    <t/>
  </si>
  <si>
    <t>10 días hábiles</t>
  </si>
  <si>
    <t>No tiene vigencia</t>
  </si>
  <si>
    <t>3315643</t>
  </si>
  <si>
    <t>1846</t>
  </si>
  <si>
    <t>Ley de Hacienda del Estado de Guerrero</t>
  </si>
  <si>
    <t>Ley General de Sociedades Mercantiles, 125. Fracción VIII.</t>
  </si>
  <si>
    <t>1. Atención adecuada y buen trato 2. Derecho a quejarse de una mala atención</t>
  </si>
  <si>
    <t>Direccion General del Registro Publico de la Propiedad y del Comercio.</t>
  </si>
  <si>
    <t>02/07/2018</t>
  </si>
  <si>
    <t>02/04/2018</t>
  </si>
  <si>
    <t>Se cobrará 1,846 si el documento es elaborado por un  Fedatario del Estado de Guerrero. Se incrementará 366 a la cuota original, si el documento es elaborado por un  Fedatario de otra entidad federativa.</t>
  </si>
  <si>
    <t>78DmtaMOo/A=</t>
  </si>
  <si>
    <t>M5 Constitución de sociedad/modificación de sociedad microindustrial</t>
  </si>
  <si>
    <t>3315644</t>
  </si>
  <si>
    <t>366</t>
  </si>
  <si>
    <t>LEY FEDERAL PARA EL FOMENTO DE LA MICROINDUSTRIA Y LA ACTIVIDAD
ARTESANAL.</t>
  </si>
  <si>
    <t>En relacion al costo: 366.00 (capital de 30 mil o menos). 2,446.00 (más de 30 mil de capital). 480.00 (capital de 30 mil o menos).  3,200.00 (capital de más de 30 mil)</t>
  </si>
  <si>
    <t>/vZLBznnTZo=</t>
  </si>
  <si>
    <t>M4 Constitución de sociedad</t>
  </si>
  <si>
    <t>3315645</t>
  </si>
  <si>
    <t>Código de comercio, Ley General de Sociedades Mercantiles, Ley General de Sociedades Cooperativas, Ley Agraria, Reglamento del Registro Público de Comercio y demás aplicables.</t>
  </si>
  <si>
    <t>En relacion al costo: 366.00 (capital de 30 mil o menos) si el Documento es elaborado por un  Fedatario del Estado de Guerrero; 366.00 mas 366.00 (capital de 30 mil o menos) si el Documento es elaborado por un Fedatario de otra entidad. 2,446.00 (más de 30 mil de capital) si el Documento es elaborado por un Fedatario del Estado de Guerrero. $2,560.00 (más de 30 mil de capital) si el Documento es elaborado por un Fedatario de distinta entidad.</t>
  </si>
  <si>
    <t>8+EOTxDLvQ4=</t>
  </si>
  <si>
    <t>Segunda Inscripción de Bienes Inmuebles</t>
  </si>
  <si>
    <t>Público en general</t>
  </si>
  <si>
    <t>Certeza Jurídica del Patrimonio</t>
  </si>
  <si>
    <t>1. Escritura 2. Recibo de pago por conceptos de derechos de inscripción en el RPP 3. Certificado de libertad de gravamen 4. Recibo de pago por conceptos de derechos a  inscripción de lote urbano 5. Avaluó fiscal 6. Recibo de pago por adquisición de bienes inmuebles 7. Comprobante de pago del impuesto predial 8. Plano de deslinde catastral 9. Forma 3DCC 10. Certificado catastral 11. Resolución</t>
  </si>
  <si>
    <t>5 días hábiles</t>
  </si>
  <si>
    <t>Hasta que cambie de Propietario</t>
  </si>
  <si>
    <t>3315701</t>
  </si>
  <si>
    <t>2446</t>
  </si>
  <si>
    <t>Artículo 2250, 2933, 2934, 2935, 2936, 2937, 2939, 2940, 2941, y 2942 del Código civil del Estado de Guerrero y Art. 66, 67 y 68 del Reglamento del Registro Público de la Propiedad</t>
  </si>
  <si>
    <t>A1KAHQcLD/A=</t>
  </si>
  <si>
    <t>Primera Inscripción de Bienes Inmuebles</t>
  </si>
  <si>
    <t>1. Escritura 2. Escritura Primordial o título de propiedad 3. Solicitud 4. Certificado de no inscripción 5. Constancia del H. Ayuntamiento 6. Plano de deslinde catastral 7. Comprobante del pago de predial o constancia de no adeudo 8. Certificado Catastral 9. Resolución 10. Forma 3DDC 11. Recibo de pago por adquisición de bienes 12. Avaluó fiscal 13. Recibo de pago por derechos de inscripción 14. Recibo de pago por concepto de derecho  a inscripción de lote urbano 15. Constancia del RAN 16. Constancia de no afectación de zona federal 17. Constancia de no afectación por SCT</t>
  </si>
  <si>
    <t>Hasta que surta efecto una compraventa</t>
  </si>
  <si>
    <t>3315702</t>
  </si>
  <si>
    <t>Artículo 2933, 2934, 2935, 2936, 2937, 2938, 2939, 2940, 2941 y 2942 del Código civil del Estado de Guerrero y Art. 66, 67 y 68 del Reglamento del Resgitro Público de la Propiedad.</t>
  </si>
  <si>
    <t>dncfmCbYHIU=</t>
  </si>
  <si>
    <t>Inscripción de Planos</t>
  </si>
  <si>
    <t>1. Plano Autorizado 2. Recibo de pago</t>
  </si>
  <si>
    <t>No tiene vigencia solo hasta que dicha persona tenga inscrito un bien inmueble</t>
  </si>
  <si>
    <t>3315703</t>
  </si>
  <si>
    <t>576</t>
  </si>
  <si>
    <t>Artículo 2872, 2873, 2878, 2913 del Código civil del Estado de Guerrero  y art. 39 del Reglamento del Registro Público de la Propiedad</t>
  </si>
  <si>
    <t>mivUq4HZQR8=</t>
  </si>
  <si>
    <t>M26 Rectificación/cancelación de inscripciones/anotaciones</t>
  </si>
  <si>
    <t>3315592</t>
  </si>
  <si>
    <t>Artículos  32 y 32 bis del Código de comercio y 19 y 20 del Reglamento del Registro Público de Comercio.</t>
  </si>
  <si>
    <t>GKVJRZdo6Zk=</t>
  </si>
  <si>
    <t>M15 Arrendamiento financiero (inmueble)</t>
  </si>
  <si>
    <t>3315593</t>
  </si>
  <si>
    <t>Artículo 21, fracción VII, del Código del Comercio.</t>
  </si>
  <si>
    <t>Se cobrará 2,446 si el documento es elaborado por un  Fedatario del Estado de Guerrero, si el documento es elaborado por un Fedatario de diferente entidad, el costo será de  2,560</t>
  </si>
  <si>
    <t>3BxCq4/LKg4=</t>
  </si>
  <si>
    <t>M12 Renuncia de Poderes</t>
  </si>
  <si>
    <t>3315594</t>
  </si>
  <si>
    <t>m0PBHoQdvCc=</t>
  </si>
  <si>
    <t>M11 Registro y/o modificación de sociedad extranjera</t>
  </si>
  <si>
    <t>3315595</t>
  </si>
  <si>
    <t>Artículo 24 del Código del Comercio.</t>
  </si>
  <si>
    <t>4ZWIo0gcnhI=</t>
  </si>
  <si>
    <t>M2 Asamblea</t>
  </si>
  <si>
    <t>Certeza Juridica</t>
  </si>
  <si>
    <t>3315646</t>
  </si>
  <si>
    <t>UM0PQinPB1Q=</t>
  </si>
  <si>
    <t>M1 Acta de Sesión</t>
  </si>
  <si>
    <t>1. Forma precodificada 2. Testimonio, póliza o acta correspondiente 3. Medio magnético 4. Recibo de pago</t>
  </si>
  <si>
    <t>3315647</t>
  </si>
  <si>
    <t>0S1pTHlUW+c=</t>
  </si>
  <si>
    <t>Contrato de Arrendamiento</t>
  </si>
  <si>
    <t>1. Documento a inscribir 2. Recibo de pago</t>
  </si>
  <si>
    <t>No hay termino es indefinido</t>
  </si>
  <si>
    <t>3315648</t>
  </si>
  <si>
    <t>1838</t>
  </si>
  <si>
    <t>Artículo 2872 del Código Civil del Estado de Guerrero y Articulo 39 del Reglamento del Registro Público de la Propiedad.</t>
  </si>
  <si>
    <t>N+pNbh0/8j4=</t>
  </si>
  <si>
    <t>Cancelación de Gravamen</t>
  </si>
  <si>
    <t>1. Escritura pública 2. Oficio 3. Recibo de pago</t>
  </si>
  <si>
    <t>No hay vigencia</t>
  </si>
  <si>
    <t>3315704</t>
  </si>
  <si>
    <t>Artículo 2872, 2873, 2899, 2900, 2901, 2902, 2903, 2904, 2905, 2909, 2910, 2911  y 2912 del Código Civil del estado de Guerrero y Art. 57, 58, 59, 60 y 61 del Reglamento del Registro Público de la Propiedad</t>
  </si>
  <si>
    <t>0ZO7Sba8e0o=</t>
  </si>
  <si>
    <t>Copias Certificadas</t>
  </si>
  <si>
    <t>1. Solicitud 2. Recibo de pago</t>
  </si>
  <si>
    <t>No tiene  vigencia es para dar efecto distinto de existe un antecedente registral en dicha institución.</t>
  </si>
  <si>
    <t>3315705</t>
  </si>
  <si>
    <t>491</t>
  </si>
  <si>
    <t>Articulo 2872, 2873 del Código Civil del Estado de Guerrero y Art. 85 del Reglamento del Registro Público de la Propiedad</t>
  </si>
  <si>
    <t>El costo 491.00 se refiere a 3 hojas, por cada excedente se cobrará 171.00</t>
  </si>
  <si>
    <t>2nWVxskUbtI=</t>
  </si>
  <si>
    <t>Inscripción de Embargo</t>
  </si>
  <si>
    <t>1. Acta de embargo 2. Recibo de pago</t>
  </si>
  <si>
    <t>3315706</t>
  </si>
  <si>
    <t>Artículo 2872, 2873, 2876, 2884, 2913 y 2914 del Código Civil del estado de Guerrero y Art. 39, 50 y 65 del Reglamento del Registro Público de la Propiedad</t>
  </si>
  <si>
    <t>S6xa+a1Ojm4=</t>
  </si>
  <si>
    <t>Anotación Preventiva</t>
  </si>
  <si>
    <t>1. Oficio 2. Antecedentes registrales 3. Recibo de pago</t>
  </si>
  <si>
    <t>3 años</t>
  </si>
  <si>
    <t>3315707</t>
  </si>
  <si>
    <t>Artículo 2872, 2873, 2914 del Código Civil del Estado de Guerrero y Art. 50 y 65 del Reglamento del Registro Público de la Propiedad</t>
  </si>
  <si>
    <t>RawzW1kEVs8=</t>
  </si>
  <si>
    <t>M10 Poder por persona moral o representación</t>
  </si>
  <si>
    <t>3315596</t>
  </si>
  <si>
    <t>fWy81PR9nDs=</t>
  </si>
  <si>
    <t>M9 Matriculación de comerciante individual</t>
  </si>
  <si>
    <t>3315597</t>
  </si>
  <si>
    <t>Artículo 21 del Código de Comercio.</t>
  </si>
  <si>
    <t>I88qpav1ltA=</t>
  </si>
  <si>
    <t>3315598</t>
  </si>
  <si>
    <t>WdAkquZaKvg=</t>
  </si>
  <si>
    <t>3315599</t>
  </si>
  <si>
    <t>npvBcR1ffcY=</t>
  </si>
  <si>
    <t>Inscripción de Poder</t>
  </si>
  <si>
    <t>1. Documento a inscribir 2. Recibo de pago 3. Medio magnético</t>
  </si>
  <si>
    <t>Hasta su revocación</t>
  </si>
  <si>
    <t>3315649</t>
  </si>
  <si>
    <t>Artículo 2872, 2873 y 2878 del Código Civil del Estado de Guerrero  y Artículo 39 del Reglamento del Registro Público de la Propiedad.</t>
  </si>
  <si>
    <t>mJhRPTbuMh4=</t>
  </si>
  <si>
    <t>Inscripción de Testamento</t>
  </si>
  <si>
    <t>Hasta que se revoque o se vuelva a hacer otra</t>
  </si>
  <si>
    <t>3315650</t>
  </si>
  <si>
    <t>Artículo 1348 del Código Civil del Estado de Guerrero y Articulo 86 del Reglamento  del Registro Público de la Propiedad.</t>
  </si>
  <si>
    <t>HrwgbuZVdZA=</t>
  </si>
  <si>
    <t>Inscripción de Garantia Hipotecaria</t>
  </si>
  <si>
    <t>1. Documento a inscribir 2. Pago por derechos</t>
  </si>
  <si>
    <t>Hasta el  termino del pago</t>
  </si>
  <si>
    <t>3315651</t>
  </si>
  <si>
    <t>Artículo 27666 del Código Civil del Estado de Guerrero</t>
  </si>
  <si>
    <t>GI5hMIjOIGA=</t>
  </si>
  <si>
    <t>Ratificacción de Firmas</t>
  </si>
  <si>
    <t>1. Presentar contra en tres tantos 2. Identificación oficial de los contratantes 3. Pago por derechos</t>
  </si>
  <si>
    <t>3315652</t>
  </si>
  <si>
    <t>848</t>
  </si>
  <si>
    <t>Artículo 2250 Fracción III del Código Civil del Estadoo de Guerrero y la Ley General de Sociedades microindustriales</t>
  </si>
  <si>
    <t>sMAmpptIQSE=</t>
  </si>
  <si>
    <t>Busqueda de Testamentos</t>
  </si>
  <si>
    <t>1. Oficio 2. Recibo de pago</t>
  </si>
  <si>
    <t>3315708</t>
  </si>
  <si>
    <t>974</t>
  </si>
  <si>
    <t>Artículo 2872, 2873 del Código Civil del Estado de Guerrero y Art. 37 Fracción II del Reglamento del Registro Público de la Propiedad</t>
  </si>
  <si>
    <t>/PiJ+ojqewk=</t>
  </si>
  <si>
    <t>Inscripción de Apeo y Deslinde</t>
  </si>
  <si>
    <t>1. Oficio 2. Copia Certifida 3. Plano de Deslinde Catastral 4. Recibo de pago</t>
  </si>
  <si>
    <t>No hay vigencia son para efectos donde se modifica las medidas.</t>
  </si>
  <si>
    <t>3315709</t>
  </si>
  <si>
    <t>Artículo 2872, 2873, 2878,2913 del Código Civil del Estado de Guerrero y Art.  39 del Reglamento del Registro Público de la Propiedad</t>
  </si>
  <si>
    <t>0GaptoIt4uw=</t>
  </si>
  <si>
    <t>Certificado de Libertad de Gravamen</t>
  </si>
  <si>
    <t>1. Solicitud, 2. Recibo de pago</t>
  </si>
  <si>
    <t>Seis meses</t>
  </si>
  <si>
    <t>3315710</t>
  </si>
  <si>
    <t>Artículo 2872, 2873 del Código Civil del Estado de Guerrero y Art. 82 del Reglamento del Registro Público de la Propiedad</t>
  </si>
  <si>
    <t>WFVPMAkBbtM=</t>
  </si>
  <si>
    <t>Constancia de no Propiedad</t>
  </si>
  <si>
    <t>3315711</t>
  </si>
  <si>
    <t>488</t>
  </si>
  <si>
    <t>Articulo 2872, 2873 del Código Civil del Estado de Guerrero y Art. 38 del Reglamento del Registro Público de la Propiedad</t>
  </si>
  <si>
    <t>jNzI3wHlTgA=</t>
  </si>
  <si>
    <t>3315600</t>
  </si>
  <si>
    <t>WKCVB5TUIn8=</t>
  </si>
  <si>
    <t>3315601</t>
  </si>
  <si>
    <t>8NksPs3AAus=</t>
  </si>
  <si>
    <t>3315602</t>
  </si>
  <si>
    <t>J6PK8QWwsFM=</t>
  </si>
  <si>
    <t>Certificado de no Inscripción</t>
  </si>
  <si>
    <t>1. Escritura Primordial 2. Escritura a registrar 3. Constancia del H. Ayuntamiento   4. Constancia del RAN 5. Plano de deslinde catastral 6. Recibo  de pago</t>
  </si>
  <si>
    <t>Si tiene vigencia  pero es hasta que se lleve a cabo la inscripción de la propiedad</t>
  </si>
  <si>
    <t>3315653</t>
  </si>
  <si>
    <t>Artículo 66 Fracción II del Reglamento del Registro Público de la Propiedad.</t>
  </si>
  <si>
    <t>uQnxW0GOiWQ=</t>
  </si>
  <si>
    <t>Inscripción de Regimen de Propiedad en Condominio</t>
  </si>
  <si>
    <t>1. Documento que se va a registrar 2. Medio magnético 3. Planos de construcción 4. Recibo de pago 5. Avaluó fiscal 6. Plano de deslinde catastral</t>
  </si>
  <si>
    <t>Hasta que haya una compraventa</t>
  </si>
  <si>
    <t>3315654</t>
  </si>
  <si>
    <t>Artículo 2872, 2873 del Código Civil del Estado de Guerrero y Art. 36 del Regalmento del Registro Público de la Propiedad</t>
  </si>
  <si>
    <t>b50YK7ctbow=</t>
  </si>
  <si>
    <t>Personas Morales Asociación y Sociedad civil</t>
  </si>
  <si>
    <t>1. Acta constitutiva 2. Autorización 3. Medio magnético 4. Recibo de pago</t>
  </si>
  <si>
    <t>Se constituyen para 99 años</t>
  </si>
  <si>
    <t>3315655</t>
  </si>
  <si>
    <t>Artículo 2919, 2920, 2921 y 2922 del Código civil del Estado de Guerrero y Art. 76 del Registro Público de la Propiedad.</t>
  </si>
  <si>
    <t>El costo 1,838 será para Sociedad Civil, y para Asociación será de 2,446</t>
  </si>
  <si>
    <t>aPzCoyIh+wI=</t>
  </si>
  <si>
    <t>3315656</t>
  </si>
  <si>
    <t>ORr4qCpy1Lg=</t>
  </si>
  <si>
    <t>Constancia de Propiedad</t>
  </si>
  <si>
    <t>3315712</t>
  </si>
  <si>
    <t>Articulo 2872, 2873 del Código Civil del Estado de Guerrero y Art. 79 del Reglamento del Registro Público de la Propiedad</t>
  </si>
  <si>
    <t>8/T0ZsVECNs=</t>
  </si>
  <si>
    <t>3315603</t>
  </si>
  <si>
    <t>HgjHhksJ86Y=</t>
  </si>
  <si>
    <t>3315604</t>
  </si>
  <si>
    <t>fxeVEcyz9PY=</t>
  </si>
  <si>
    <t>3315605</t>
  </si>
  <si>
    <t>5XoId9aye1Y=</t>
  </si>
  <si>
    <t>3315606</t>
  </si>
  <si>
    <t>8jkdTYdPX30=</t>
  </si>
  <si>
    <t>3315657</t>
  </si>
  <si>
    <t>Mc+CNgRuxZ0=</t>
  </si>
  <si>
    <t>3315658</t>
  </si>
  <si>
    <t>/dkcYhu6u7A=</t>
  </si>
  <si>
    <t>3315659</t>
  </si>
  <si>
    <t>Ql6aJ6j3oxM=</t>
  </si>
  <si>
    <t>3315660</t>
  </si>
  <si>
    <t>nOOczW97kVM=</t>
  </si>
  <si>
    <t>3315607</t>
  </si>
  <si>
    <t>BX9gfDs877M=</t>
  </si>
  <si>
    <t>3315608</t>
  </si>
  <si>
    <t>EhMOAd4vlcU=</t>
  </si>
  <si>
    <t>3315609</t>
  </si>
  <si>
    <t>2XxrE2Y5cC8=</t>
  </si>
  <si>
    <t>3315610</t>
  </si>
  <si>
    <t>6I0qwlqmkfg=</t>
  </si>
  <si>
    <t>3315661</t>
  </si>
  <si>
    <t>2mrMVk0UnZk=</t>
  </si>
  <si>
    <t>3315662</t>
  </si>
  <si>
    <t>ZvJvZBYsHIk=</t>
  </si>
  <si>
    <t>3315663</t>
  </si>
  <si>
    <t>vs+4D1n4fI4=</t>
  </si>
  <si>
    <t>3315664</t>
  </si>
  <si>
    <t>xEeyiKUdXos=</t>
  </si>
  <si>
    <t>3315665</t>
  </si>
  <si>
    <t>wTPskQDcy9s=</t>
  </si>
  <si>
    <t>3315666</t>
  </si>
  <si>
    <t>17UFEgA7y3Q=</t>
  </si>
  <si>
    <t>3315667</t>
  </si>
  <si>
    <t>cywC6xtv9ug=</t>
  </si>
  <si>
    <t>CO2 Consultas</t>
  </si>
  <si>
    <t>1. Solicitud 2. recibo de pago</t>
  </si>
  <si>
    <t>3315668</t>
  </si>
  <si>
    <t>171</t>
  </si>
  <si>
    <t>Capítulo III del Reglamento del Registro Público de Comercio.</t>
  </si>
  <si>
    <t>BbeKpMRCPJU=</t>
  </si>
  <si>
    <t>3315611</t>
  </si>
  <si>
    <t>VaRb8DrfGwk=</t>
  </si>
  <si>
    <t>3315612</t>
  </si>
  <si>
    <t>wEcSA1OionQ=</t>
  </si>
  <si>
    <t>3315613</t>
  </si>
  <si>
    <t>LuUUF94Yg9E=</t>
  </si>
  <si>
    <t>3315614</t>
  </si>
  <si>
    <t>tvxK9H3xUYs=</t>
  </si>
  <si>
    <t>3315615</t>
  </si>
  <si>
    <t>o+s5ukWsOtU=</t>
  </si>
  <si>
    <t>3315616</t>
  </si>
  <si>
    <t>3AFJAfTUuPM=</t>
  </si>
  <si>
    <t>3315617</t>
  </si>
  <si>
    <t>/+eIiBIKlTk=</t>
  </si>
  <si>
    <t>CM1 Certificado de existencia o inexistencia de gravamen.</t>
  </si>
  <si>
    <t>3315669</t>
  </si>
  <si>
    <t>bdDNQu7I2ac=</t>
  </si>
  <si>
    <t>CC1 Certificado de Inscripción</t>
  </si>
  <si>
    <t>I. Recibo de pago</t>
  </si>
  <si>
    <t>3315670</t>
  </si>
  <si>
    <t>448</t>
  </si>
  <si>
    <t>rqDTlvVBjGg=</t>
  </si>
  <si>
    <t>CC2 Copias Certificadas</t>
  </si>
  <si>
    <t>3315671</t>
  </si>
  <si>
    <t>El costo se refiere a 491 por acto</t>
  </si>
  <si>
    <t>8DJdpGQ2tic=</t>
  </si>
  <si>
    <t>CC3 Certificado de Inscripción con Historial Registral</t>
  </si>
  <si>
    <t>3315672</t>
  </si>
  <si>
    <t>1216</t>
  </si>
  <si>
    <t>hKKCwl6eQRs=</t>
  </si>
  <si>
    <t>CC5 Certificado de no Inscripción de Sociedad Mercantil</t>
  </si>
  <si>
    <t>3315673</t>
  </si>
  <si>
    <t>p9aurHXFIoc=</t>
  </si>
  <si>
    <t>3315618</t>
  </si>
  <si>
    <t>6zDnP2TTYJk=</t>
  </si>
  <si>
    <t>CC4 Copias Simples</t>
  </si>
  <si>
    <t>3315674</t>
  </si>
  <si>
    <t>142</t>
  </si>
  <si>
    <t>iWhrVUJ+hdQ=</t>
  </si>
  <si>
    <t>M45 Toma de Razón en el Registro de Comercio</t>
  </si>
  <si>
    <t>1. Forma precodificada 2. Documento a inscribir 3. Recibo de pago</t>
  </si>
  <si>
    <t>3315675</t>
  </si>
  <si>
    <t>Artículo 22 del Código de comercio.</t>
  </si>
  <si>
    <t>ry1tQMw6tYQ=</t>
  </si>
  <si>
    <t>M44 Cancelación por Orden de Autoridad</t>
  </si>
  <si>
    <t>1. Forma precodificada 2. Oficio 3. Recibo de pago</t>
  </si>
  <si>
    <t>3315676</t>
  </si>
  <si>
    <t>Artículo 25, fracción II, del Código de Comercio.</t>
  </si>
  <si>
    <t>Zjzjlou0RR4=</t>
  </si>
  <si>
    <t>M39 Capitulaciones matrimoniales</t>
  </si>
  <si>
    <t>3315677</t>
  </si>
  <si>
    <t>Artículo 21, fracción X, del Código de comercio.</t>
  </si>
  <si>
    <t>DSifbon/MsM=</t>
  </si>
  <si>
    <t>3315619</t>
  </si>
  <si>
    <t>E70SBuAdDU8=</t>
  </si>
  <si>
    <t>3315620</t>
  </si>
  <si>
    <t>Yg7MAyge3jA=</t>
  </si>
  <si>
    <t>3315621</t>
  </si>
  <si>
    <t>AbeyK/RlYZQ=</t>
  </si>
  <si>
    <t>3315622</t>
  </si>
  <si>
    <t>KFP3xWU56Cs=</t>
  </si>
  <si>
    <t>M38 corredor Público</t>
  </si>
  <si>
    <t>3315678</t>
  </si>
  <si>
    <t>Artículo 12, fracción II, de la Ley Federal de Correduría Publica.</t>
  </si>
  <si>
    <t>GAjH2HYb1Ss=</t>
  </si>
  <si>
    <t>M34 Sentencia de concurso mercantil/declaración de quiebra</t>
  </si>
  <si>
    <t>3315679</t>
  </si>
  <si>
    <t>Artículos 43, fracción XII Y 52 de la Ley de Concurso</t>
  </si>
  <si>
    <t>CKp5dfap21U=</t>
  </si>
  <si>
    <t>M33 Anotación por orden de autoridad</t>
  </si>
  <si>
    <t>3315680</t>
  </si>
  <si>
    <t>KX4Ay7O8n90=</t>
  </si>
  <si>
    <t>M28 Poder para otorgar o suscribir títulos de crédito</t>
  </si>
  <si>
    <t>3315681</t>
  </si>
  <si>
    <t>Artículo 21, fracción VII, del Código de comercio.</t>
  </si>
  <si>
    <t>Xg6yLOVNHtc=</t>
  </si>
  <si>
    <t>3315623</t>
  </si>
  <si>
    <t>/ofPfGEJWIU=</t>
  </si>
  <si>
    <t>3315624</t>
  </si>
  <si>
    <t>650aF3noKco=</t>
  </si>
  <si>
    <t>3315625</t>
  </si>
  <si>
    <t>HDHJ8ZN4Ni4=</t>
  </si>
  <si>
    <t>3315626</t>
  </si>
  <si>
    <t>QXHRd6JdiEg=</t>
  </si>
  <si>
    <t>3315682</t>
  </si>
  <si>
    <t>lB93x8Gxw0Y=</t>
  </si>
  <si>
    <t>3315683</t>
  </si>
  <si>
    <t>RFMYdpbb4oY=</t>
  </si>
  <si>
    <t>3315684</t>
  </si>
  <si>
    <t>b91NwhiCTs0=</t>
  </si>
  <si>
    <t>3315685</t>
  </si>
  <si>
    <t>2ZeEP9i9PKg=</t>
  </si>
  <si>
    <t>3315627</t>
  </si>
  <si>
    <t>llrQ74i1ftc=</t>
  </si>
  <si>
    <t>3315628</t>
  </si>
  <si>
    <t>qMlmCR06vTQ=</t>
  </si>
  <si>
    <t>3315629</t>
  </si>
  <si>
    <t>k1fZezlywKk=</t>
  </si>
  <si>
    <t>3315630</t>
  </si>
  <si>
    <t>mYDu9G3Smgc=</t>
  </si>
  <si>
    <t>3315686</t>
  </si>
  <si>
    <t>ricOTvB5Zls=</t>
  </si>
  <si>
    <t>3315687</t>
  </si>
  <si>
    <t>h6e1Mfc4Kko=</t>
  </si>
  <si>
    <t>3315688</t>
  </si>
  <si>
    <t>5iwKTZCLgG4=</t>
  </si>
  <si>
    <t>3315689</t>
  </si>
  <si>
    <t>BQJeZgSgOIc=</t>
  </si>
  <si>
    <t>Publicacion de documentos en el Periodico Oficial</t>
  </si>
  <si>
    <t>Publico en General</t>
  </si>
  <si>
    <t>Publicacion de documentos legales en el Periodico Oficial</t>
  </si>
  <si>
    <t>Orden del Juez o autoridad, boleta de pago y solicitud por escrito</t>
  </si>
  <si>
    <t>Inmediato</t>
  </si>
  <si>
    <t>Variable, segun corresponda</t>
  </si>
  <si>
    <t>3395655</t>
  </si>
  <si>
    <t>2.4</t>
  </si>
  <si>
    <t>Ley de Hacienda del Gobierno del Estado Articulo 138 A</t>
  </si>
  <si>
    <t>Ley en materia civil, de comercio, fiscales, agrarias y demas que fundamenten la procedencia de la publicacion</t>
  </si>
  <si>
    <t>Queja o denuncia</t>
  </si>
  <si>
    <t>Direccion General del Periodico Oficial</t>
  </si>
  <si>
    <t xml:space="preserve">Costo: 2.40 por cada palabra o cifra; 4.00 dos publicaciones; 5.60 tres publicaciones. </t>
  </si>
  <si>
    <t>mMINrUbXnY4=</t>
  </si>
  <si>
    <t>Legalización de Firmas</t>
  </si>
  <si>
    <t>Ciudadanía en General.</t>
  </si>
  <si>
    <t>Certifica la autenticidad de las firmas plasmadas en los documentos, así como la calidad de autoridad que ostentaba al momento de la firma, para su circulación dentro del país y en países que no pertenezcan al Convenio de la Haya.Tratándose Certificados o Títulos profesionales es requisito para trámite de cédula profesional, entre otros.Legalización de Firmas.</t>
  </si>
  <si>
    <t>presencial</t>
  </si>
  <si>
    <t xml:space="preserve">Documento original a Legalizar, recibo de pago de derechos. </t>
  </si>
  <si>
    <t>Tratándose de documentos individuales de uno a dos días hábiles. *Tratándose de paquetes de más de 20 documentos de dos a tres días hábiles.</t>
  </si>
  <si>
    <t>Variable, segun corresponda el tramite</t>
  </si>
  <si>
    <t>3396054</t>
  </si>
  <si>
    <t>160</t>
  </si>
  <si>
    <t>Ley Número 419 de Hacienda del Estado de Guerrero</t>
  </si>
  <si>
    <t>Artículos 1, 3, 11, 18 Fracción I, Y 20 Fracción V de la Ley Orgánica de la Administración Pública Del Estado de Guerrero Número 8, Y 21 Fracción XVI Del Reglamento Interior de la Secretaría General de Gobierno.</t>
  </si>
  <si>
    <t>Queja o Denuncia</t>
  </si>
  <si>
    <t xml:space="preserve">Dirección General de Asuntos Jurídicos </t>
  </si>
  <si>
    <t>Se cuenta con buzón transparente en la Secretaría General de Gobierno.</t>
  </si>
  <si>
    <t>6fPPMKHeFyM=</t>
  </si>
  <si>
    <t>Expedir Copias Certificadas de los Protocolos del Archivo General de Notarías</t>
  </si>
  <si>
    <t>A las personas que acrediten el interés jurídico si el documento tiene una antigüedad menor de 30 años, Notarios Públicos y Autoridades competentes   Ciudadanía en General.</t>
  </si>
  <si>
    <t>Se le da legalidad a los instrumentos notariales que obran en resguardo del Archivo General de NotaríasExpedición de copias certificadas asentadas en los diferentes protocolos de las Notarías Públicas del Estado, que se tienen en resguardo del Archivo General de Notarías.</t>
  </si>
  <si>
    <t xml:space="preserve">Presentar solicitud por escrito,recibo de pago </t>
  </si>
  <si>
    <t>3 dias.</t>
  </si>
  <si>
    <t>3396055</t>
  </si>
  <si>
    <t>240</t>
  </si>
  <si>
    <t>Ley número 971 del Notariado del Estado de Guerrero. Artículos 182 y 183. Ley Orgánica de la Administración Pública del Estado de Guerrero, Artículo 8. Reglamento Interior de la Secretaría General de Gobierno. Artículo 20 Fracción XXVIII.</t>
  </si>
  <si>
    <t>Wba67/XjE1s=</t>
  </si>
  <si>
    <t>Expedición de Folios para Protocolo Abierto</t>
  </si>
  <si>
    <t>Notarios Públicos del Estado de Guerrero.</t>
  </si>
  <si>
    <t xml:space="preserve">Se le da legalidad al elemento auxiliar del notario en el que se da certeza jurídica a los usuarios del servicio notarial Se expiden Folios para Protocolo Abierto impresos por la Secretaría General de Gobierno, en papel seguridad, con numeración progresiva. </t>
  </si>
  <si>
    <t>Presentar solicitud por escrito firmada por un Notario Público, recibo de pago,identificación oficial</t>
  </si>
  <si>
    <t xml:space="preserve">3 dias. </t>
  </si>
  <si>
    <t>3396056</t>
  </si>
  <si>
    <t>720</t>
  </si>
  <si>
    <t>Ley número 971 del Notariado del Estado de Guerrero. Artículo 70.</t>
  </si>
  <si>
    <t>V3jrMeWcRw8=</t>
  </si>
  <si>
    <t>Estudio, Legislación y Menores Infractores</t>
  </si>
  <si>
    <t xml:space="preserve">Áreas legales de otras entidades y de administración Pública Estatal </t>
  </si>
  <si>
    <t>Estudio y análisis de los asuntos que son solicitados</t>
  </si>
  <si>
    <t>por oficio</t>
  </si>
  <si>
    <t>Depende de la solicitud</t>
  </si>
  <si>
    <t>1 semana</t>
  </si>
  <si>
    <t>No aplica</t>
  </si>
  <si>
    <t>3396057</t>
  </si>
  <si>
    <t>0</t>
  </si>
  <si>
    <t>Ley Orgánica de la Administración Pública Número 08 y Reglamento Interior de la Secretaría General de Gobierno.</t>
  </si>
  <si>
    <t>No aplica, eventualmente derecho de petición</t>
  </si>
  <si>
    <t>tdCy/uBkAeY=</t>
  </si>
  <si>
    <t>Menores de edad que han infringido la ley con motivo de la comisión de conductas tipificadas como delitos en el Código Penal del Estado.</t>
  </si>
  <si>
    <t>Acreditar ser menor de edad (acta de nacimiento o certificado médico de edad clínica probable, expedido por parte del médico legista). Averiguación previa o causa penal, enviada por incompetencia por parte de las agencias del ministerio público del fuero común o del fuero federal, así como por los juzgados de primera instancia en materia penal del estado.</t>
  </si>
  <si>
    <t>48 horas resoluciones iniciales, 5 días hábiles de recursos de inconformidad, 30 días hábiles de resoluciones definitivas y 90 días hábiles de resoluciones de revisión, (tratamiento rehabilita torio).</t>
  </si>
  <si>
    <t>3396058</t>
  </si>
  <si>
    <t xml:space="preserve"> Ley de Tutela y Asistencia Social para Menores Infractores del Estado, Artículos 51, 52, 55, 57, 67, 68 y 69. Código Penal del Estado de Guerrero, Código de Procedimientos Penales del Estado de Guerrero, Artículos 63, 64, 69, 104, 107, 125, 126 y 128. Código Penal Federal, Ley Federal de Armas de Fuego y Explosivos.</t>
  </si>
  <si>
    <t>xjjZ0W7GIbI=</t>
  </si>
  <si>
    <t>Búsqueda de Testamento</t>
  </si>
  <si>
    <t>Jueces de Primera Instancia en Materia Familiar y Notarios PúblicosCiudadanía en General.</t>
  </si>
  <si>
    <t>La información que se rinde es parte fundamental en los juicios sucesorios testamentarios e intestamentarios Realizar una búsqueda minuciosa en los libros de registro de testamentos y en la base de datos; así mismo, se solicita a nivel nacional en la base de datos del Registro Nacional de Testamentos (RENAT).</t>
  </si>
  <si>
    <t>Presentar solicitud por escrito firmada por un Juez o un Notario,  pago de derechos</t>
  </si>
  <si>
    <t>3396059</t>
  </si>
  <si>
    <t>2100</t>
  </si>
  <si>
    <t>Ley Número 419 de Hacienda del Estado de GuerreroCódigo Procesal Civil de Estado de Guerrero. Artículo 672, Fracción II.</t>
  </si>
  <si>
    <t>Código Procesal Civil de Estado de Guerrero. Artículo 672, Fracción II.</t>
  </si>
  <si>
    <t>qKKQKPabh8k=</t>
  </si>
  <si>
    <t>Autorización de Libro de Control de Folios</t>
  </si>
  <si>
    <t xml:space="preserve">Se le da legalidad al elemento auxiliar del notario en el que se da certeza jurídica a los usuarios del servicio notarial El Secretario General de Gobierno, autoriza libros de control de folios. </t>
  </si>
  <si>
    <t>Presentar solicitud por escrito firmada por un Notario Público, recibo de pago, identificación oficial</t>
  </si>
  <si>
    <t xml:space="preserve">3 a dias. </t>
  </si>
  <si>
    <t>3396060</t>
  </si>
  <si>
    <t>1142</t>
  </si>
  <si>
    <t>Ley Número 419 de Hacienda del Estado de GuerreroLey número 971 del Notariado del Estado de Guerrero. Artículo 93.</t>
  </si>
  <si>
    <t>Ley número 971 del Notariado del Estado de Guerrero. Artículo 93.</t>
  </si>
  <si>
    <t>uudyoWG7plY=</t>
  </si>
  <si>
    <t>Autorización de Libro de Certificaciones Fuera de Protocolo</t>
  </si>
  <si>
    <t>Se le da legalidad al elemento auxiliar del notario en el que se da certeza jurídica a los usuarios del servicio notarial El Secretario General de Gobierno, autoriza Libros de Certificados Fuera de Protocolo, en el que el notario público hace constar el cotejo de un documento con copias del mismo.</t>
  </si>
  <si>
    <t>Presentar solicitud por escrito firmada por un Notario Público, acompañado del Libro de Certificaciones Fuera de Protocolo a folios a autorizar, especificando la persona facultada para recibir, dirigido al Director General de Asuntos Jurídicos de la Secretaría General de Gobierno.</t>
  </si>
  <si>
    <t>3396061</t>
  </si>
  <si>
    <t>1495</t>
  </si>
  <si>
    <t>Ley Número 419 de Hacienda del Estado de GuerreroLey número 971 del Notariado del Estado de Guerrero. Artículo 92.</t>
  </si>
  <si>
    <t>Ley número 971 del Notariado del Estado de Guerrero. Artículo 92.</t>
  </si>
  <si>
    <t>eF9F0Ett3m0=</t>
  </si>
  <si>
    <t xml:space="preserve">Autorización de Folios para Protocolo Abierto </t>
  </si>
  <si>
    <t>Se le da legalidad al elemento auxiliar del notario en el que se da certeza jurídica a los usuarios del servicio notarialLa secretaría General de Gobierno, Autoriza Folios para Protocolo Abierto.</t>
  </si>
  <si>
    <t>solicitud por escrito firmada por un Notario Público, especificando a la persona autorizada para recibir los folios, dirigido al Director General de Asuntos Jurídicos de la Secretaría General de Gobierno</t>
  </si>
  <si>
    <t xml:space="preserve">3 a 5 dias. </t>
  </si>
  <si>
    <t>3396062</t>
  </si>
  <si>
    <t>2274</t>
  </si>
  <si>
    <t>Ley Número 419 de Hacienda del Estado de GuerreroLey número 971 del Notariado del Estado de Guerrero. Artículo 70.</t>
  </si>
  <si>
    <t>jjxfOxHVh/c=</t>
  </si>
  <si>
    <t>Anotación por Apostille</t>
  </si>
  <si>
    <t>Certifica la autenticidad de las firmas plasmadas en los documentos, así como la calidad de autoridad que ostentaba al momento de la firma, para que tengan validez en otros paises pertenecientes al Convenio de la Haya.Apostille de documentos oficiales expedidos por Autoridades Estatales y Municipales. (Certificación de firmas de los servidores públicos facultados para hacer constar la validez y legitimidad de documentos emitidos por las autoridades competentes).</t>
  </si>
  <si>
    <t>documento original a Apostillar, recibo de pago de derechos en original y fotocopia. identificación oficial</t>
  </si>
  <si>
    <t>Variable, según corresponda el trámite</t>
  </si>
  <si>
    <t>3396063</t>
  </si>
  <si>
    <t>319</t>
  </si>
  <si>
    <t xml:space="preserve">Ley Número 419 de Hacienda del Estado de GuerreroArtículo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extranjeros.).Convenio de la HAYA de 5 de octubre de 1961 (Certificación también conocida como la Convención de la Apostilla, firmado en La Haya, Países Bajos, que suprime el requisito de legalización de los documentos públicos extranjeros). </t>
  </si>
  <si>
    <t>Artículo 21 Fracción XVI del Reglamento Interior de la Secretaría General de Gobierno, 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t>
  </si>
  <si>
    <t>aBmkWcg9+R0=</t>
  </si>
  <si>
    <t>Amparos y Reversiones</t>
  </si>
  <si>
    <t xml:space="preserve">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  </t>
  </si>
  <si>
    <t>Planos del terreno a expropiar, documentos registrados ante el Registro Público de la Propiedad, Acreditación del Propietario, la causa de utilidad pública o motivo de la expropiación</t>
  </si>
  <si>
    <t>Cuarenta y ocho horas, 15 días, 6 meses o más de 1 año, cuando se sigue un procedimiento administrativo en forma de juicio.</t>
  </si>
  <si>
    <t>3396064</t>
  </si>
  <si>
    <t xml:space="preserve">Constitución Política de los Estados Unidos Mexicanos, Constitución Política del Estado de Guerrero, Ley de amparo en vigor, Ley número 877 de Expropiación del Estado de Guerrero. Código Procesal Civil del Estado de Guerrero. Ley Orgánica de la Administración Pública del Estado. Reglamento Interior de la Secretaría General de Gobierno. </t>
  </si>
  <si>
    <t>TgBMWg0z1HM=</t>
  </si>
  <si>
    <t>01/01/2018</t>
  </si>
  <si>
    <t>31/03/2018</t>
  </si>
  <si>
    <t>Atención a solicitudes de creación de Comisarías Municipales.</t>
  </si>
  <si>
    <t>Comité Gestor</t>
  </si>
  <si>
    <t>Atención a solicitudes de creación de comisarías municipales.</t>
  </si>
  <si>
    <t xml:space="preserve">presencial </t>
  </si>
  <si>
    <t>Los que señala el Artículo 17 de la Ley Órganica del Municipio Libre</t>
  </si>
  <si>
    <t>6 meses</t>
  </si>
  <si>
    <t>Indeterminado</t>
  </si>
  <si>
    <t>3283263</t>
  </si>
  <si>
    <t>Tramite Gratuito</t>
  </si>
  <si>
    <t>Atender su petición</t>
  </si>
  <si>
    <t>Direccion de Limites Territoriales y Remunicipalizacion</t>
  </si>
  <si>
    <t>SPufgq8XVtQ=</t>
  </si>
  <si>
    <t>Atención a solicitudes de segregación y anexión de localidades</t>
  </si>
  <si>
    <t>Atención a solicitudes de segración y anexión de localidad.</t>
  </si>
  <si>
    <t>Los que señala el Artículo 13A de la Ley Órganica del Municipio Libre</t>
  </si>
  <si>
    <t>3283264</t>
  </si>
  <si>
    <t>zoLHvckY/rY=</t>
  </si>
  <si>
    <t>Atención a solicitudes de nuevos municipios</t>
  </si>
  <si>
    <t>Los que señala el Artículo 13 de la Ley Órganica del Municipio Libre</t>
  </si>
  <si>
    <t>1 año</t>
  </si>
  <si>
    <t>3283265</t>
  </si>
  <si>
    <t>13hAET7oJic=</t>
  </si>
  <si>
    <t>Expedición de Constancias de Inexistencia de Registros</t>
  </si>
  <si>
    <t>Ciudadania en General</t>
  </si>
  <si>
    <t>Se expide la constancia de inexistencia si la persona no cuenta con un registro legalmente asentado, dicho registro puede ser de Nacimiento, Matrimonio, Defunción, Divorcio y demás Actos Registrales.Se expide la constancia de inexistencia si la persona no cuenta con un registro legalmente asentado, dicho registro puede ser de Nacimiento, Matrimonio, Defunción, Divorcio y demás Actos Registrales.</t>
  </si>
  <si>
    <t>Constancia de Inexistencia de registro expedida por el lugar de nacimiento, identificacion oficial, curp, acta de hijos, actas de hermanos, acta de matrimonio, demas documentos personales del interesado.</t>
  </si>
  <si>
    <t>1 día</t>
  </si>
  <si>
    <t>Permanente</t>
  </si>
  <si>
    <t>5132152</t>
  </si>
  <si>
    <t>111</t>
  </si>
  <si>
    <t>De conformidad con la ley 419 de Hacienda del Estado de Guerrero para el Ejercicio Fiscal 2018, del articulo 84.</t>
  </si>
  <si>
    <t>Artículos 302 del Código Civil  del Estado y  22 fracción XXV de la Ley número 495 del Registro Civil del Estado</t>
  </si>
  <si>
    <t>Quejas o Denuncias</t>
  </si>
  <si>
    <t>Coordinación Técnica del Sistema Estatal del Registro Civil</t>
  </si>
  <si>
    <t>ulaGlaJqTck=</t>
  </si>
  <si>
    <t>Expedición de Actas del Estado Civil y Otros en Forma Gratuita</t>
  </si>
  <si>
    <t>Solo en campañas gratuitas; Transcripción de un registro legalmente asentado en el formato correspondiente.</t>
  </si>
  <si>
    <t>Copia del acta o del registro</t>
  </si>
  <si>
    <t>5132153</t>
  </si>
  <si>
    <t>De acuerdo con la La ley numero 495 del Registro Civil del Gobierno del Estado</t>
  </si>
  <si>
    <t>AW/s4+J4FQ0=</t>
  </si>
  <si>
    <t>Expedicin de actas certificadas</t>
  </si>
  <si>
    <t>Transcripción de un registro legalmente asentado en el formato correspondiente</t>
  </si>
  <si>
    <t>Copia del acta</t>
  </si>
  <si>
    <t>5132154</t>
  </si>
  <si>
    <t>89</t>
  </si>
  <si>
    <t>Código Civil  del Estado Libre y Soberano de Guerrero Número 358. Artículos 302; Ley número 495 del Registro Civil del Estado de Guerrero. Artículo 22</t>
  </si>
  <si>
    <t>iovH+tf/9Hk=</t>
  </si>
  <si>
    <t>Copia Fotostática Certificada del Acta que obra en el Libro</t>
  </si>
  <si>
    <t>Se fotocopia y se certifica el registro (Nacimiento, Matrimonio, Divorcio, Defunción, Adopción y Reconocimientos de Hijos) legalmente asentado en el libro del Archivo Estatal.</t>
  </si>
  <si>
    <t>Copia del registro que se pretende certificar y pago de derechos</t>
  </si>
  <si>
    <t>5132155</t>
  </si>
  <si>
    <t>56</t>
  </si>
  <si>
    <t>CTtquVvp0RE=</t>
  </si>
  <si>
    <t>Se fotocopia y certifica el documento que obra de manera legal en los archivos de la Coordinacion del Registro Civil.</t>
  </si>
  <si>
    <t>Copia del documento que se pretende certificar y pago de derechos</t>
  </si>
  <si>
    <t>5132156</t>
  </si>
  <si>
    <t>5z0K1Q5G8HM=</t>
  </si>
  <si>
    <t>Impresión de Actas Certificadas en modulos Sidea</t>
  </si>
  <si>
    <t>Se realiza la impresión de las actas certificadas de todo el pais; que se encuentran en la base de datos de RENAPO.</t>
  </si>
  <si>
    <t>5132146</t>
  </si>
  <si>
    <t>Artículo 22 de la Ley número 495 del Registro Civil del Estado.</t>
  </si>
  <si>
    <t>gRo1iT6wSg0=</t>
  </si>
  <si>
    <t>Solicitud de Actas Certificadas por Correspondencia</t>
  </si>
  <si>
    <t>Se reciben solicitudes de petición de copias certificadas (vía telefónica o e-mail) de personas que radican en otros Estados y/o en otros países y que son registradas en el Estado de Guerrero</t>
  </si>
  <si>
    <t>En linea</t>
  </si>
  <si>
    <t>De 5 a 10 días hábiles</t>
  </si>
  <si>
    <t>5132147</t>
  </si>
  <si>
    <t>Artículos 302 del Código Civil del Estado y  22 fracción XV de la Ley número 495 del Registro Civil del Estado.</t>
  </si>
  <si>
    <t>http://www.guerrero.gob.mx/actas</t>
  </si>
  <si>
    <t>Se cobra 89 por acta solicitada más 200 por el envio</t>
  </si>
  <si>
    <t>b6zxJSpxCaY=</t>
  </si>
  <si>
    <t>Registros de la Poblacion Mexico-Americana</t>
  </si>
  <si>
    <t>Trámite con el cual se apoya a la ciudadanía que haya nacido en Estados Unidos de Norteamérica del año de 1994, mediante el enlace que se tiene directamente con el Registro Nacional de Población, quien se encarga de realizar la verificación electrónica del certificado de nacimiento en los Estados Unidos de Norteamérica (apostille) para que obtengan la bi-nacionalidad.</t>
  </si>
  <si>
    <t>Certificado (acta) de nacimiento, expedido por el Gobierno de Estados Unidos, que la persona interesada haya sido registrada del año de 1994 a la fecha, acta de nacimiento de los padres, identificacion de los padres, comprobante de domicilio, identificacion del solicitante; documentos del registrado si los hubiere</t>
  </si>
  <si>
    <t>15 días hábiles</t>
  </si>
  <si>
    <t>5132148</t>
  </si>
  <si>
    <t>Artículos 1 y 2 del acuerdo por el que se autoriza la simplificación del procedimiento de legalización y aportille para documentos del estado civil de las personas, emitidos por el Gobierno de los Estados Unidos de Norte América, publicado en periódico oficial del Gobierno del Estado de Guerrero en su edición 57, el 15 de julio del 2016.</t>
  </si>
  <si>
    <t>+fX1IQN4myc=</t>
  </si>
  <si>
    <t>Cancelación de Registro de Nacimiento Duplicado</t>
  </si>
  <si>
    <t>Está orientado a la población en general que cuente con la duplicidad (o más) de registros de nacimiento.</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</si>
  <si>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(presentar como mínimo 5 docuemtnos personales)</t>
  </si>
  <si>
    <t>5132157</t>
  </si>
  <si>
    <t>1341</t>
  </si>
  <si>
    <t>Articulo 12 fraccion IV bis, 22 fraccion XXVI y 91 bis de la Ley numero 495 del Registro Civil del Estado</t>
  </si>
  <si>
    <t>0FXQhJ6M97Y=</t>
  </si>
  <si>
    <t>Búsquedas de Registros (Nacimiento, Matrimonio, Defunción, Divorcios, Reconocimiento de Hijo, Adopción Simple o Plena e Inscripción de Sentencias)</t>
  </si>
  <si>
    <t>Se realiza la búsqueda del registro solicitado, ya sea en la base de datos existente o de manera manual, con la finalidad de localizar el registro, ya que el interesado desconoce si fue o no registrado</t>
  </si>
  <si>
    <t>Copia del registro a localizar</t>
  </si>
  <si>
    <t>5132158</t>
  </si>
  <si>
    <t>19</t>
  </si>
  <si>
    <t>El cobro de 19 pesos es por año de busqueda</t>
  </si>
  <si>
    <t>42Glbpfdva4=</t>
  </si>
  <si>
    <t>Autorizaciones  Administrativas de Registros Extemporáneos de Nacimiento y Defunción (Personas de 18 años en adelante)</t>
  </si>
  <si>
    <t>Este documento se expide después de haber realizado el trámite por concepto de búsqueda, con la finalidad de verificar que el interesado no se encuentre legalmente registrado. La constancia debe especificar 10 años de búsqueda, 5 años atrás y 5 años hacia delante, tomando como base el año de nacimiento, y asi proceda a realizar su registro de nacimiento.</t>
  </si>
  <si>
    <t>1.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2. Presentar la boleta parroquial (solicitar en el lugar de nacimiento) 4. Constancia de radicación (expedida por el H. Ayuntamiento Municipal o comisario municipal, documento en original) y Constancia de Pobreza; 5. Acta de Hijos; 6. Acta de matrimonio propia; 7. Cartilla de vacunación; 8. Dos fotografías tamaño infantil (recientes); 9. Constancia de estudios; 10. Acta de nacimiento y de matrimonio de los padres; 11. Acta de nacimiento de hermanos.</t>
  </si>
  <si>
    <t>5132159</t>
  </si>
  <si>
    <t>967</t>
  </si>
  <si>
    <t>Artículos 303 del Código Civil del Estado y 22 Fracción XXVI,  56 y 57 de la Ley número 495 del Registro Civil del Estado</t>
  </si>
  <si>
    <t>Al precio de la Autorización, se suma el  monto de 190 por el concepto de busqueda en archivo estatal</t>
  </si>
  <si>
    <t>0fX8SYqpMUE=</t>
  </si>
  <si>
    <t>Rectificaciones Administrativas</t>
  </si>
  <si>
    <t>Está orientado a la complementación, rectificación parcial o total de los datos de las personas de cuyo estado civil se trate, altere o afecte la filiación.</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</si>
  <si>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propia, acta de nacimiento de los padres y/o hermanos, actas de nacimiento de hijos, (presentar como mínimo 5 docuemtnos enfocados al tipo de error)</t>
  </si>
  <si>
    <t>5132149</t>
  </si>
  <si>
    <t>Artículo 107 de la Ley número 495 del Registro Civil del Estado</t>
  </si>
  <si>
    <t>mSnUPwhEYCE=</t>
  </si>
  <si>
    <t>Legalización de Firmas Coordinación Técnica del Sistema Estatal del Registro Civil</t>
  </si>
  <si>
    <t>Se verifica en los expedientes de fichas técnicas que la firma y el sello del Oficial del Registro Civil que expidió el documento sean y correspondan a los legalmente autorizados; para posteriormente proceder a realizar la certificación y legalización de firmas de dichos funcionarios</t>
  </si>
  <si>
    <t>Acta original a legalizar.</t>
  </si>
  <si>
    <t>5132150</t>
  </si>
  <si>
    <t>Artículo  22 fracción XV de la Ley número 495 del Registro Civil del Estado</t>
  </si>
  <si>
    <t>rx/fO2nZmeQ=</t>
  </si>
  <si>
    <t>Expedición y Trámite de la CURP</t>
  </si>
  <si>
    <t>Captura del segmento raíz, tomando los datos del acta de nacimiento y enviándolo posteriormente al RENAPO para que se le asignen los dos últimos dígitos y se realice la impresión del documento</t>
  </si>
  <si>
    <t>Original y copia del acta</t>
  </si>
  <si>
    <t>5132151</t>
  </si>
  <si>
    <t>BOWgWzrxUT0=</t>
  </si>
  <si>
    <t>Autorizaciones  Administrativas de Registros Extemporáneos de Nacimiento y Defunción (Personas de 12 a 17 años 11 meses de edad)</t>
  </si>
  <si>
    <t>1. Certificado de nacimiento o constancia de alumbramiento, 2.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3. Presentar la boleta parroquial (solicitar en el lugar de nacimiento); 4. Constancia de radicación (expedida por el H. Ayuntamiento Municipal o comisario municipal, documento en original) y Constancia de Pobreza; 5. Cartilla de vacunación; 6. Dos fotografías tamaño infantil (recientes); 7. Constancia de estudios; 8. Acta de nacimiento y de matrimonio de los padres; 9. Acta de nacimiento de hermanos, si las hubiere.</t>
  </si>
  <si>
    <t>5132160</t>
  </si>
  <si>
    <t>4ty0KaeeU8I=</t>
  </si>
  <si>
    <t>Anotaciones Marginales</t>
  </si>
  <si>
    <t>Es un acto administrativo, en el cual se realiza una transcripción de las Resoluciones Judiciales o Administrativas en los actos registrales, en forma de extracto en el espacio destinado para ello, debiendo contener únicamente datos esenciales relativos a los movimientos o cambios del estado civil, con indicación de fecha, motivo que lo provoca y referencia al documento de prueba, por mencionar algunos</t>
  </si>
  <si>
    <t>Oficio dirigido a la Coordinación Técnica ordenándose la Anotación Marginal en el acta correspondiente; Copias certificadas de la resolución judicial o administrativa; Auto que declare estado o ejecutoría de la resolución judicial; Copia de Identificación de quien presente el oficio;</t>
  </si>
  <si>
    <t>5132161</t>
  </si>
  <si>
    <t>172</t>
  </si>
  <si>
    <t>Hh6rbksPMw4=</t>
  </si>
  <si>
    <t>Aclaración Administrativa</t>
  </si>
  <si>
    <t>Corregir actas del estado civil que presenten errores ortográficos, caligráficos, o mecanográficos y/o defectos que no afecten los datos esenciales de las mismas. La aclaración de las actas del estado civil, procede cuando en el Registro existan errores ortográficos, caligráficos o de otra indole que no afecten los datos esenciales de aquellas y deberán tramitarse ante la Coordinación Técnica del Sistema Estatal del Registro civil del Gobierno del Estado. NOTA: Lo anterior de conformidad con lo dispuesto por la ley Numero 495 del Registro Civil del Estado.</t>
  </si>
  <si>
    <t>Copia fotostática certificada del libro original de la Oficialía del Registro Civil; Actas de nacimiento de los padres; Actas de nacimiento de hermanos; Actas de nacimiento de hijos; Acta de matrimonio; Actas de defunción si existen finados de familiares directos (Padres, hermanos e hijos); Identificación con fotografía; Tres documentos (personales) como mínimo enfocados al tipo de error;</t>
  </si>
  <si>
    <t>5132162</t>
  </si>
  <si>
    <t>610</t>
  </si>
  <si>
    <t>Articulo 103 de la ley numero 495 del Registro Civil del Gobierno del Estado</t>
  </si>
  <si>
    <t>ZT+a4fXyI8U=</t>
  </si>
  <si>
    <t>4863168</t>
  </si>
  <si>
    <t>bY9joC7f77Q=</t>
  </si>
  <si>
    <t>Solicitud Favorable del Ejecutivo Estatal para Compraventa de Cartuchos Deportivos de Fuego Central, de Alto Poder</t>
  </si>
  <si>
    <t>Ciudadanía en General</t>
  </si>
  <si>
    <t>El Ejecutivo Estatal deberá emitir una opinión favorable sobre la procedencia para el establecimiento de este tipo de negocio, en caso de que se reúnan los requisitos solicitados para tal efecto. Previo a esto, la Delegación Regional de Gobernación, verificará la veracidad de los datos proporcionados.</t>
  </si>
  <si>
    <t>http://guerrero.gob.mx/tramites/solicitud-de-opinion-favorable-del-ejecutivo-estatal-para-compraventa-de-cartuchos-deportivos-de-fuego-central-de-alto-poder-industriales-de-salva-y-demas-articulos-conectados-con-el-ramo-de-armeri/</t>
  </si>
  <si>
    <t xml:space="preserve">1. Solicitud por escrito dirigida al C. Gobernador del Estado.
2. En caso de personas morales, copia certificada del acta constitutiva. 
3. Copia de la credencial de elector o identificación oficial del interesado. 
4. Copia certificada del acta de nacimiento del solicitante.
5. Copia del comprobante de domicilio del peticionario. 
6. Carta de antecedentes no penales del interesado. 
7. Formato oficial debidamente requisitado de la SEDENA. 
8. Anuencia del C. Presidente del Municipal.
9. Constancia sobre la seguridad de las instalaciones expedida por Protección Civil Municipal.
10. Conformidad del C. Comisario Municipal, cuando se establezca fuera de la cabecera municipal.
11. Opinión técnica favorable emitida por la Secretaría de Protección Civil del Estado. 
12. Copia del documento de propiedad del lugar donde se pondrá el establecimiento; en caso de que no esté a su nombre, copia del documento que acredite legalmente el derecho del peticionario a utilizarlo (contrato de arrendamiento, etc).
13. Plano o croquis de localización y fotografías del lugar.
</t>
  </si>
  <si>
    <t>15 a 20 dias</t>
  </si>
  <si>
    <t>4424798</t>
  </si>
  <si>
    <t>No dato</t>
  </si>
  <si>
    <t>Artículos 3, 38 y 39 de la Ley Federal de Armas de Fuego y Explosivos, Artículo 20, fracción XXII, de la Ley Orgánica de la Administración Pública del Estado de Guerrero Número 08, Artículo 19, fracción III del Reglamento de la Ley Federal de Armas de Fuego y Explosivos, artículo 25, fracción XIV del Reglamento Interno de la Secretaría General de Gobierno</t>
  </si>
  <si>
    <t>Direccion General de Gobernacion</t>
  </si>
  <si>
    <t>WRE3IlRAPPk=</t>
  </si>
  <si>
    <t>Solicitud de Opinión Favorable del Ejecutivo Estatal para Realizar Peleas de Gallos y Carreras de Caballos</t>
  </si>
  <si>
    <t>http://guerrero.gob.mx/tramites/solicitud-de-opinion-favorable-del-ejecutivo-estatal-para-realizar-peleas-de-gallos-y-carreras-de-caballos/</t>
  </si>
  <si>
    <t xml:space="preserve">1. Copia de la credencial de elector o identificación oficial del responsable del evento. 
2. Copia del comprobante de domicilio del responsable del evento. 
3. Anuencia del C. Presidente Municipal.
4. Conformidad del Comisario Municipal, en caso de que el evento se realice fuera de la cabecera municipal.
</t>
  </si>
  <si>
    <t>10 días</t>
  </si>
  <si>
    <t>4424799</t>
  </si>
  <si>
    <t>Artículo 2 y 10 de la Ley Federal de Juegos y Sorteos, Artículo 20 fracción 2,59 y 60 Ley Organica de la Administración Pública del Estado de Guerrero, artículo 2,59 y 60 del Reglamento de la Ley Federal de Juegos y Sorteos, artículo 25 fracción XIV del Reglamento Interno de la Secretaría General de Gobierno</t>
  </si>
  <si>
    <t>xz7mQ5BFHqk=</t>
  </si>
  <si>
    <t>Solicitud de Opinión Favorable del Ejecutivo Estatal para la Compra y Consumo de Material Explosivo en las Industrias de la Minería y la Construcción</t>
  </si>
  <si>
    <t>http://guerrero.gob.mx/tramites/solicitud-de-opinion-favorable-del-ejecutivo-estatal-para-la-compra-y-consumo-de-material-explosivo-en-las-industrias-de-la-mineria-y-la-construccion/</t>
  </si>
  <si>
    <t xml:space="preserve">1. Solicitud por escrito dirigida al C. Gobernador del Estado. 
2. Copia certificada del acta constitutiva, en caso de personas morales. 
3. Copia de la credencial de elector del solicitante. 
4. Copia certificada del acta de nacimiento del solicitante. 
5. Copia del comprobante de domicilio del solicitante y de las oficinas de la empresa en el Estado. 
6. Carta de antecedentes no penales del solicitante. 
7. Copia certificada del título de concesión (en caso de minería).
8. Copia certificada del contrato de obra (en caso de la construcción).
9. Formato oficial de la SEDENA, para la adquisición del material explosivo.  
10. Formato oficial de la SEDENA, sobre las referencias del lugar de consumo del material explosivo. 
11. Anuencia del C. Presidente Municipal.  
12. Constancia de seguridad de las instalaciones expedida por Protección Civil Municipal. 
13. Conformidad del Comisario Municipal del lugar donde se utilizará el material explosivo.
14. Opinión técnica favorable expedida por la Secretaría de Protección Civil del Estado. 
15. Croquis o plano de localización y fotografías del lugar. 
</t>
  </si>
  <si>
    <t>4424800</t>
  </si>
  <si>
    <t>Artículos 3, 38 y 39 de la Ley Federal de Armas de Fuego y Explosivo, Artículo 35 inciso f y 46 del Reglamento de la Ley Federal de Armas de Fuego y Explosivos, artículo 25 fraccion  XIV del Reglamento Interno de la Secretaría General de Gobierno</t>
  </si>
  <si>
    <t>IMApo9D4kQg=</t>
  </si>
  <si>
    <t>Solicitud de Opinión Favorable del Ejecutivo Estatal para la Compra, Almacenamiento y Consumo de Sustancias Químicas para la Fabricación, Almacenamiento y Venta de Artificios Pirotécnicos</t>
  </si>
  <si>
    <t>http://guerrero.gob.mx/tramites/solicitud-de-opinion-favorable-del-ejecutivo-estatal-para-la-compra-almacenamiento-y-consumo-de-sustancias-quimicas-para-la-fabricacion-almacenamiento-y-venta-de-artificios-pirotecnicos/</t>
  </si>
  <si>
    <t xml:space="preserve">1. Solicitud por escrito dirigida al C. Gobernador del Estado. 
2. Copia de la credencial de elector del interesado. 
3. Copia certificada del acta de nacimiento del solicitante.
4. Copia del comprobante de domicilio del solicitante. 
5. Carta de antecedentes no penales del interesado.
6. En caso de personas morales, copia certificada del acta constitutiva.
7. Permiso General de la Secretaría de la Defensa Nacional (SEDENA).
8. Anuencia del C. Presidente Municipal.
9. Constancia de seguridad de las instalaciones expedida por Protección Civil Municipal. 
10. Conformidad del Comisario Municipal, cuando el expendio o polvorín se ubique fuera de la cabecera municipal.
11. Opinión técnica favorable emitida por la Secretaría de Protección Civil del Estado. 
12. Copia certificada del documento de propiedad del lugar donde se establecerá el expendio o polvorín; en caso de que no esté a su nombre, del documento que acredite legalmente el derecho del peticionario a utilizarlo (contrato de arrendamiento, etc).
13. Plano o croquis de localización y fotografías del lugar.
14. Relación de utensilios y material que se utilizará en la fabricación. 
</t>
  </si>
  <si>
    <t>10 a 15 días</t>
  </si>
  <si>
    <t>4424801</t>
  </si>
  <si>
    <t>Artículo 3, 38 y 39 de la Ley Federal de Armas de Fuego y Explosivos, Artículo 20 fracción XXII,Artículo 35 inciso F y 46 del Reglamento de la Ley Federal de Armas de Fuego y Explosivos, Artículo 25 fracción XIV Reglamento Interno de la Secretaría General de Gobierno</t>
  </si>
  <si>
    <t>a+EFzQXWXYk=</t>
  </si>
  <si>
    <t>Solicitud de Opinión Favorable del Ejecutivo Estatal para el Registro de Clubes o Asociaciones de Caza, Tiro y Pesca</t>
  </si>
  <si>
    <t>http://guerrero.gob.mx/tramites/solicitud-de-opinion-favorable-del-ejecutivo-estatal-para-el-registro-de-clubes-o-asociaciones-de-caza-tiro-y-pesca/</t>
  </si>
  <si>
    <t xml:space="preserve">1. Solicitud por escrito dirigida al C. Gobernador del Estado.
2. Copia certificada del acta constitutiva y de sus estatutos del club o asociación.
3. Copia de la credencial de elector o identificación oficial del presidente del club.
4. Copia certificada del acta de nacimiento del presidente del club.
5. Copia del comprobante de domicilio del club y del socio presidente.
6. Carta de antecedentes no penales del presidente del club.
7. Relación de socios en orden alfabético, con copia de su identificación oficial.
8. Anuencia del C. Presidente Municipal.
9. Constancia de seguridad de las instalaciones expedida por Protección Civil Municipal.
10. Conformidad del C. Comisario Municipal, cuando se establezca fuera de la cabecera municipal.
11. Opinión favorable de la Secretaría del Medio Ambiente y Recursos Naturales (SEMAREN).
12. Opinión técnica favorable  emitida por la Secretaría de Protección Civil del Estado. 
13. Constancia de registro de la Secretaría del Medio Ambiente y Recursos Naturales (SEMARNAT).
14. Constancia de afiliación ante la Federación correspondiente. 
15. Copia certificada del documento de propiedad del lugar donde se establecerá el campo de tiro, caza o pesca; en caso de que no esté a su nombre, del documento que acredite legalmente el derecho del peticionario a utilizarlo (contrato de arrendamiento, etc).
16. Plano detallado de las instalaciones del campo.
17. Croquis de localización y fotografías del lugar.
</t>
  </si>
  <si>
    <t>4424802</t>
  </si>
  <si>
    <t>Artículos 3, 38 y 39 de la Ley Federal de Armas de Fuego y Explosivos, artículo 20 fracción XXII de la Ley Organica de la Administración Pública del Estado de Guerrero, Artículo 19 fracción III del Reglamento de la Ley Federal de Armas de Fuego y Explosivos, Artículo 25 fracción XIV Reglamento Interno de la Secretaría General de Gobierno</t>
  </si>
  <si>
    <t>uT2udaDBCzo=</t>
  </si>
  <si>
    <t>Solicitud de información</t>
  </si>
  <si>
    <t>Ciudadanía en general</t>
  </si>
  <si>
    <t>Información solicitada por la ciudadanía al Sujeto Obligado de interés, documento, registro, archivo o cualquier dato que se recopile, procese o posean los sujetos obligados.</t>
  </si>
  <si>
    <t>http://i.guerrero.gob.mx/uploads/2016/03/Gu%C3%ADa-DerechoAcceso-SOLICITUD.pdf</t>
  </si>
  <si>
    <t>I.Nombre o, en su caso, los datos generales de su representante; II. Domicilio o medio para recibir notificaciones; III. La descripción de la información solicitada; IV. Cualquier otro dato que facilite su búsqueda y eventual localización; y V. La modalid</t>
  </si>
  <si>
    <t>http://i.guerrero.gob.mx/uploads/2017/10/Solicitud_Informacion-2019.docx</t>
  </si>
  <si>
    <t>3 días por incompetencia y un plazo menor a 20  días en caso de correspondencia así como 5 días en caso de ser erróneos, insuficientes o incompletos</t>
  </si>
  <si>
    <t>4141553</t>
  </si>
  <si>
    <t>Artículo 160 de la Ley 207 de Transparencia y Acceso a la Información Pública del Estado de Guerrero</t>
  </si>
  <si>
    <t>Artículo 12, 139, 142, 146, 150, 153, 155 Ley Número 207 de Transparencia y Acceso a la Información Pública del Estado de Guerrero</t>
  </si>
  <si>
    <t>Interporcisión de Recurso de Revisión</t>
  </si>
  <si>
    <t>https://www.plataformadetransparencia.org.mx</t>
  </si>
  <si>
    <t>Unidad de Transparencia de la Secretaria General de Gobierno</t>
  </si>
  <si>
    <t>Se cuenta con un buzon transparente en la Secretaría General de Gobierno</t>
  </si>
  <si>
    <t>4Chn6W8Qe6I=</t>
  </si>
  <si>
    <t>I. Nombre o, en su caso, los datos generales de su representante; II. Domicilio o medio para recibir notificaciones; III. La descripción de la información solicitada; IV. Cualquier otro dato que facilite su búsqueda y eventual localización; y V. La modali</t>
  </si>
  <si>
    <t>4141554</t>
  </si>
  <si>
    <t>rhS6x8mLhqA=</t>
  </si>
  <si>
    <t>Solicitud de Datos Personales</t>
  </si>
  <si>
    <t>Derechos de acceso, rectificación, cancelación y oposición al tratamiento de datos personales</t>
  </si>
  <si>
    <t>http://i.guerrero.gob.mx/uploads/2016/03/Gu%C3%ADa-DerechosARCO-SOLICITUD.pdf</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</si>
  <si>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</si>
  <si>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http://i.guerrero.gob.mx/uploads/2017/10/Formato-Derechos-ARCO-SGG.docx</t>
  </si>
  <si>
    <t>20 días contados a partir del día siguiente a la recepción de la solicitud y se podrá prorrogar hasta por 10 dias.</t>
  </si>
  <si>
    <t>4141555</t>
  </si>
  <si>
    <t>Artículo 51, 52, 55  de la Ley General de Protección de Datos Personales en Posesión de Sujetos Obligados</t>
  </si>
  <si>
    <t>sT/ytLWrAsQ=</t>
  </si>
  <si>
    <t>4141556</t>
  </si>
  <si>
    <t>EhFap+kvNKg=</t>
  </si>
  <si>
    <t>4398649</t>
  </si>
  <si>
    <t>XxCODDIdHDk=</t>
  </si>
  <si>
    <t>4398650</t>
  </si>
  <si>
    <t>weyPi+g9cto=</t>
  </si>
  <si>
    <t>4398645</t>
  </si>
  <si>
    <t>2jq9fWghLHs=</t>
  </si>
  <si>
    <t>4398643</t>
  </si>
  <si>
    <t>7rHYn2E64sk=</t>
  </si>
  <si>
    <t>4398644</t>
  </si>
  <si>
    <t>Sa+18FfCsRA=</t>
  </si>
  <si>
    <t>4398646</t>
  </si>
  <si>
    <t>zMDpEqfv1Vs=</t>
  </si>
  <si>
    <t>4398647</t>
  </si>
  <si>
    <t>CGEplBPPZO0=</t>
  </si>
  <si>
    <t>4398648</t>
  </si>
  <si>
    <t>300biv65F/g=</t>
  </si>
  <si>
    <t>4398640</t>
  </si>
  <si>
    <t>wDRj3+AwRS8=</t>
  </si>
  <si>
    <t>4398641</t>
  </si>
  <si>
    <t>eNczzThApu4=</t>
  </si>
  <si>
    <t>4398642</t>
  </si>
  <si>
    <t>NO0X4CgsIdY=</t>
  </si>
  <si>
    <t>4158183</t>
  </si>
  <si>
    <t>5JVL8kq3Z2c=</t>
  </si>
  <si>
    <t>4158201</t>
  </si>
  <si>
    <t>pozHiAt+nwc=</t>
  </si>
  <si>
    <t>4158236</t>
  </si>
  <si>
    <t>dM+ePVZksAw=</t>
  </si>
  <si>
    <t>4158235</t>
  </si>
  <si>
    <t>qV4Ti+B/8V4=</t>
  </si>
  <si>
    <t>4158174</t>
  </si>
  <si>
    <t>Q4IRufkgWRI=</t>
  </si>
  <si>
    <t>4158202</t>
  </si>
  <si>
    <t>c64UPotQdmM=</t>
  </si>
  <si>
    <t>4158214</t>
  </si>
  <si>
    <t>fB2C472DJPM=</t>
  </si>
  <si>
    <t>4158215</t>
  </si>
  <si>
    <t>W8dXq26HgmU=</t>
  </si>
  <si>
    <t>4158216</t>
  </si>
  <si>
    <t>BFXX28ZuwX8=</t>
  </si>
  <si>
    <t>4158217</t>
  </si>
  <si>
    <t>56Vwwsy53bI=</t>
  </si>
  <si>
    <t>4158237</t>
  </si>
  <si>
    <t>xsXeS96g1xU=</t>
  </si>
  <si>
    <t>4158238</t>
  </si>
  <si>
    <t>3Sy3EB5Vud0=</t>
  </si>
  <si>
    <t>4158175</t>
  </si>
  <si>
    <t>q7dx7SwSCYM=</t>
  </si>
  <si>
    <t>4158184</t>
  </si>
  <si>
    <t>vWJDWcarhKE=</t>
  </si>
  <si>
    <t>4158203</t>
  </si>
  <si>
    <t>XSxx6HsDGmE=</t>
  </si>
  <si>
    <t>4158218</t>
  </si>
  <si>
    <t>RJIjd27nJ7g=</t>
  </si>
  <si>
    <t>4158239</t>
  </si>
  <si>
    <t>yyukqxW5BCg=</t>
  </si>
  <si>
    <t>4158240</t>
  </si>
  <si>
    <t>khURMvTGs6k=</t>
  </si>
  <si>
    <t>4158176</t>
  </si>
  <si>
    <t>mYfhmznwCx0=</t>
  </si>
  <si>
    <t>4158186</t>
  </si>
  <si>
    <t>9XoLN2CbQEA=</t>
  </si>
  <si>
    <t>4158185</t>
  </si>
  <si>
    <t>HO65HeDPNWw=</t>
  </si>
  <si>
    <t>4158204</t>
  </si>
  <si>
    <t>3QCzy6PmYM8=</t>
  </si>
  <si>
    <t>4158219</t>
  </si>
  <si>
    <t>S+cisIRP4do=</t>
  </si>
  <si>
    <t>4158161</t>
  </si>
  <si>
    <t>wQrNlevJQxg=</t>
  </si>
  <si>
    <t>4158162</t>
  </si>
  <si>
    <t>sVzab0E7Ho4=</t>
  </si>
  <si>
    <t>4158177</t>
  </si>
  <si>
    <t>Ik5h7tk2CFs=</t>
  </si>
  <si>
    <t>4158187</t>
  </si>
  <si>
    <t>ZVR1DBeN68A=</t>
  </si>
  <si>
    <t>4158205</t>
  </si>
  <si>
    <t>q5Wwpve/z7I=</t>
  </si>
  <si>
    <t>4158220</t>
  </si>
  <si>
    <t>U3gW/Yqjp70=</t>
  </si>
  <si>
    <t>4158155</t>
  </si>
  <si>
    <t>iSuvX8MDzAg=</t>
  </si>
  <si>
    <t>4158164</t>
  </si>
  <si>
    <t>EC5V0bezXdM=</t>
  </si>
  <si>
    <t>4158165</t>
  </si>
  <si>
    <t>9z8KYjqvEHs=</t>
  </si>
  <si>
    <t>4158166</t>
  </si>
  <si>
    <t>4EfnUo408z4=</t>
  </si>
  <si>
    <t>4158167</t>
  </si>
  <si>
    <t>rPuJ9KznkBk=</t>
  </si>
  <si>
    <t>4158188</t>
  </si>
  <si>
    <t>w0i2oi5lbq4=</t>
  </si>
  <si>
    <t>4158221</t>
  </si>
  <si>
    <t>oQ8JGAolLXw=</t>
  </si>
  <si>
    <t>4158222</t>
  </si>
  <si>
    <t>F+ylzoyCA50=</t>
  </si>
  <si>
    <t>4158223</t>
  </si>
  <si>
    <t>WjAcllbSHm4=</t>
  </si>
  <si>
    <t>4158156</t>
  </si>
  <si>
    <t>MIkonJDpNgU=</t>
  </si>
  <si>
    <t>4158178</t>
  </si>
  <si>
    <t>xxZcOaPAPyQ=</t>
  </si>
  <si>
    <t>4158189</t>
  </si>
  <si>
    <t>zW89yHO5MRk=</t>
  </si>
  <si>
    <t>4158206</t>
  </si>
  <si>
    <t>18OFx5FWiuk=</t>
  </si>
  <si>
    <t>4158225</t>
  </si>
  <si>
    <t>7KPPKR9V5kI=</t>
  </si>
  <si>
    <t>4158224</t>
  </si>
  <si>
    <t>d9gN7oy9lyY=</t>
  </si>
  <si>
    <t>4158179</t>
  </si>
  <si>
    <t>KvmeE/aJx40=</t>
  </si>
  <si>
    <t>4158190</t>
  </si>
  <si>
    <t>mVJxItlf25w=</t>
  </si>
  <si>
    <t>4158226</t>
  </si>
  <si>
    <t>WLL3/3K1ypY=</t>
  </si>
  <si>
    <t>4158227</t>
  </si>
  <si>
    <t>GO9smBVbwxo=</t>
  </si>
  <si>
    <t>4158157</t>
  </si>
  <si>
    <t>Z7OB/40po54=</t>
  </si>
  <si>
    <t>4158158</t>
  </si>
  <si>
    <t>qX8xExg13A4=</t>
  </si>
  <si>
    <t>4158180</t>
  </si>
  <si>
    <t>eLsPuTKKw7U=</t>
  </si>
  <si>
    <t>4158191</t>
  </si>
  <si>
    <t>uYQfQPdlnSw=</t>
  </si>
  <si>
    <t>4158207</t>
  </si>
  <si>
    <t>P0pUvkB80oo=</t>
  </si>
  <si>
    <t>4158159</t>
  </si>
  <si>
    <t>WbzLqHX1vdI=</t>
  </si>
  <si>
    <t>4158168</t>
  </si>
  <si>
    <t>2PDJeGc7yHo=</t>
  </si>
  <si>
    <t>4158169</t>
  </si>
  <si>
    <t>8Kt+RmZ34aE=</t>
  </si>
  <si>
    <t>4158170</t>
  </si>
  <si>
    <t>xIGLVfSnrAk=</t>
  </si>
  <si>
    <t>4158171</t>
  </si>
  <si>
    <t>rT+J1PCOyj0=</t>
  </si>
  <si>
    <t>4158181</t>
  </si>
  <si>
    <t>p/MA/EBunv0=</t>
  </si>
  <si>
    <t>4158194</t>
  </si>
  <si>
    <t>SL8sVWt1Boo=</t>
  </si>
  <si>
    <t>4158192</t>
  </si>
  <si>
    <t>qpvWZPyRDiM=</t>
  </si>
  <si>
    <t>4158193</t>
  </si>
  <si>
    <t>GDkoIVAzljw=</t>
  </si>
  <si>
    <t>4158208</t>
  </si>
  <si>
    <t>A4N+8JUmN6o=</t>
  </si>
  <si>
    <t>4158160</t>
  </si>
  <si>
    <t>+pe4kUZYBSw=</t>
  </si>
  <si>
    <t>4158228</t>
  </si>
  <si>
    <t>QHidfncdTA4=</t>
  </si>
  <si>
    <t>4158229</t>
  </si>
  <si>
    <t>0IuiA3GbLAo=</t>
  </si>
  <si>
    <t>4158150</t>
  </si>
  <si>
    <t>gJzm6Ds02Pw=</t>
  </si>
  <si>
    <t>4158151</t>
  </si>
  <si>
    <t>6uNKt2U9rWM=</t>
  </si>
  <si>
    <t>4158152</t>
  </si>
  <si>
    <t>o0Ox1urSCOM=</t>
  </si>
  <si>
    <t>4158153</t>
  </si>
  <si>
    <t>sIzt+zWLi/Y=</t>
  </si>
  <si>
    <t>4158154</t>
  </si>
  <si>
    <t>oC2ljG/Scgw=</t>
  </si>
  <si>
    <t>4158195</t>
  </si>
  <si>
    <t>qvsbtTOAfBw=</t>
  </si>
  <si>
    <t>4158196</t>
  </si>
  <si>
    <t>ubPf1RYv8hw=</t>
  </si>
  <si>
    <t>4158209</t>
  </si>
  <si>
    <t>DHIT/RYjnjY=</t>
  </si>
  <si>
    <t>4158230</t>
  </si>
  <si>
    <t>ofaeN2bR+0k=</t>
  </si>
  <si>
    <t>4158231</t>
  </si>
  <si>
    <t>09vII22q7F8=</t>
  </si>
  <si>
    <t>4158163</t>
  </si>
  <si>
    <t>HTzsgrYNFfM=</t>
  </si>
  <si>
    <t>4158197</t>
  </si>
  <si>
    <t>MTdox2TP0Rk=</t>
  </si>
  <si>
    <t>4158198</t>
  </si>
  <si>
    <t>ktz0fzDJkSM=</t>
  </si>
  <si>
    <t>4158232</t>
  </si>
  <si>
    <t>B1VHd+C9NwU=</t>
  </si>
  <si>
    <t>4158182</t>
  </si>
  <si>
    <t>KCSe9lHn2rk=</t>
  </si>
  <si>
    <t>4158199</t>
  </si>
  <si>
    <t>L+LB2/dmvqk=</t>
  </si>
  <si>
    <t>4158211</t>
  </si>
  <si>
    <t>HRPxTD8wjew=</t>
  </si>
  <si>
    <t>4158210</t>
  </si>
  <si>
    <t>z15BL0L85hA=</t>
  </si>
  <si>
    <t>4158233</t>
  </si>
  <si>
    <t>Dg0RZrk1yQo=</t>
  </si>
  <si>
    <t>4158172</t>
  </si>
  <si>
    <t>7sCGIDV088k=</t>
  </si>
  <si>
    <t>4158200</t>
  </si>
  <si>
    <t>JTJIgRy0Fd8=</t>
  </si>
  <si>
    <t>4158213</t>
  </si>
  <si>
    <t>0oXNw1ugv3s=</t>
  </si>
  <si>
    <t>4158212</t>
  </si>
  <si>
    <t>3U7e99xPqAo=</t>
  </si>
  <si>
    <t>4158234</t>
  </si>
  <si>
    <t>wc9y/Rq55yI=</t>
  </si>
  <si>
    <t>4158173</t>
  </si>
  <si>
    <t>Vq6y0Y0KuSQ=</t>
  </si>
  <si>
    <t>Trámite de la Constancia de Ministro de Culto</t>
  </si>
  <si>
    <t>Información</t>
  </si>
  <si>
    <t>Documento entregado por la Asociacion Religiosa a la Direccion General de Asociaciones Religiosas de Segob Federal, anexando pasaporte o documento que acredite la calidad de extranjero</t>
  </si>
  <si>
    <t>La respuesta sera en un plazo maximo de 15 dias</t>
  </si>
  <si>
    <t>5165288</t>
  </si>
  <si>
    <t>154.49</t>
  </si>
  <si>
    <t>Articulo 5° fraccion VI de la Ley federal de Derechos por Constancia requerida.</t>
  </si>
  <si>
    <t>Artículo 34 fracción I a la XIII del Reglamento Interior de la Secretaría General de Gobierno del Estado de Guerrero</t>
  </si>
  <si>
    <t>Queja</t>
  </si>
  <si>
    <t>http://guerrero.gob.mx/tramites/tramite-de-la-constancia-del-caracter-de-ministro-de-culto/</t>
  </si>
  <si>
    <t>Dirección de Normatividad y Gestión</t>
  </si>
  <si>
    <t>/imcRjD9Rcs=</t>
  </si>
  <si>
    <t>Aviso de apertura de Templos o Locales destinados al Culto Publico por parte de las Iglesias, Agrupaciones o Asociaciones Religiosas</t>
  </si>
  <si>
    <t>Asociaciones, Iglesias y Agrupaciones Religiosas</t>
  </si>
  <si>
    <t>Entrega de solicitud por escrito a la Direccion General de Asociaciones Religiosas de Segob Federal con datos sobre la denominacion, ubicación, superficie y eso del lugar</t>
  </si>
  <si>
    <t>La respuesta sera en un plazo maximo de 3 meses</t>
  </si>
  <si>
    <t>5165289</t>
  </si>
  <si>
    <t>ND</t>
  </si>
  <si>
    <t>http://guerrero.gob.mx/tramites/aviso-de-apertura-de-templos-o-locales-destinados-al-culto-publico-por-parte-de-iglesias-agrupaciones-o-asociaciones-religiosas/</t>
  </si>
  <si>
    <t>71jiOFTbM94=</t>
  </si>
  <si>
    <t>Autorización para la trasmision o difusion de los actos de culto Religioso Extraordinario a traves de medios masivos de comunicación no impresos</t>
  </si>
  <si>
    <t>Ser mayor de edad, idenficiación oficial con fotografía vigente, solicitud verbal o por escrito</t>
  </si>
  <si>
    <t>5 dias naturales antes de la celebracion del culto religioso y la autoridad contestara en 10 dias naturales despues de haber realizado la solicitud</t>
  </si>
  <si>
    <t>Temporal</t>
  </si>
  <si>
    <t>5165290</t>
  </si>
  <si>
    <t>http://guerrero.gob.mx/tramites/gestionar-la-autorizacion-para-la-transmision-o-difusion-de-actos-de-culto-religioso-extraordinario-a-traves-de-medios-masivos-de-comunicacion-de-impreso/</t>
  </si>
  <si>
    <t>juL4MW3BZGw=</t>
  </si>
  <si>
    <t>Atención a conflictos suscitados entre Asociaciones Religiosas mediante el procedimiento de arbitraje</t>
  </si>
  <si>
    <t>Escrito original y copia por el Apoderado legal, dirigido a la Dirección General de Asociaciones Religiosas de Segob Federal que debera contener la denominación de la Asociación Religiosa</t>
  </si>
  <si>
    <t>10 dias naturales una vez presentada la queja</t>
  </si>
  <si>
    <t>5165291</t>
  </si>
  <si>
    <t>FSQaYCA8hPA=</t>
  </si>
  <si>
    <t>Solicitud de aviso de actos de Culto Publico Extraordinario fuera de los Templos</t>
  </si>
  <si>
    <t>Escrito dirigido al Subsecretario de Gobierno para Asuntos Religiosos</t>
  </si>
  <si>
    <t>La respuesta se dara en un plazo no mayor a 3 meses.</t>
  </si>
  <si>
    <t>5165280</t>
  </si>
  <si>
    <t>http://guerrero.gob.mx/tramites/solicitud-de-aviso-de-actos-de-culto-publico-extraordinario-fuera-de-los-templos/</t>
  </si>
  <si>
    <t>cGC+0pF0mDU=</t>
  </si>
  <si>
    <t>Realización de Cursos Talleres en Materia Religiosa</t>
  </si>
  <si>
    <t>Inmediata</t>
  </si>
  <si>
    <t>5165281</t>
  </si>
  <si>
    <t>BC6tQHn6CMs=</t>
  </si>
  <si>
    <t>Gestión de apoyo a las Iglesias</t>
  </si>
  <si>
    <t>El termino que determinen las Dependencias ante las cuales se realice la Gestion</t>
  </si>
  <si>
    <t>5165282</t>
  </si>
  <si>
    <t>http://guerrero.gob.mx/tramites/gestion-de-apoyo-a-las-iglesias/</t>
  </si>
  <si>
    <t>56HdF6akU1M=</t>
  </si>
  <si>
    <t xml:space="preserve">Recepción de Documentos para la toma de nota de modificaciones al interior de Asociaciones Religiosas </t>
  </si>
  <si>
    <t>Escrito dirigido a la Direccion General de Asociaciones Religiosas en el que se proporcionen datos y documentos de que las personas que integren los Organos de Direccion</t>
  </si>
  <si>
    <t>La respuesta sera en un plazo maximo de 35 dias habiles</t>
  </si>
  <si>
    <t>5165283</t>
  </si>
  <si>
    <t>http://guerrero.gob.mx/tramites/recepcion-de-documentos-para-la-toma-de-nota-para-la-modificacion-al-interior-de-las-asociaciones-religiosas-2/</t>
  </si>
  <si>
    <t>GA6BypwJdFQ=</t>
  </si>
  <si>
    <t>Solicitud de Designacion de amigable componedor cuando se generen Desavenencias de carácter administrativo al interior de las Asociaciones Religiosas</t>
  </si>
  <si>
    <t>Solicitud por escrito dirigido a la Direccion General de Asociaciones Religiosas en las que se solicite la designacion del amigable componedor</t>
  </si>
  <si>
    <t>La respuesta sera en un plazo maximo de 15 Dias habiles</t>
  </si>
  <si>
    <t>5165284</t>
  </si>
  <si>
    <t>http://guerrero.gob.mx/tramites/solicitud-de-designacion-de-amigable-componedor-cuando-se-generen-desavenencias-de-caracter-administrativo-al-interior-de-las-asociaciones-religiosas/</t>
  </si>
  <si>
    <t>x6KJSkgfF8I=</t>
  </si>
  <si>
    <t>Gestión para la obtencion del Registro Constitutivo como Asociacion Religiosa</t>
  </si>
  <si>
    <t>Documento por escrito limitado por su representante legal, dirigido a la Direccion General de Asociaciones Religiosas de Segob Federal, que debera contener propuesta de denominacion</t>
  </si>
  <si>
    <t>La respuesta sera en un plazo no mayor de 3 Meses</t>
  </si>
  <si>
    <t>5165285</t>
  </si>
  <si>
    <t>http://guerrero.gob.mx/tramites/gestion-para-el-registro-constitutivo-como-asociacion-religiosa/</t>
  </si>
  <si>
    <t>E//yL7gEon8=</t>
  </si>
  <si>
    <t>Gestión de Otorgamiento de opinion favorable (anuencia), para que los Ministros de Culto y/o Asociados Religiosos puedan tramitar la visa residente temporal o visa de visitante sin permiso para realizar actividades remuneradas.</t>
  </si>
  <si>
    <t>Documento por escrito presentado ante la Direccion General anexando copia del pasaporte o documento migratorio</t>
  </si>
  <si>
    <t>La respuesta sera en un plazo 5 Dias</t>
  </si>
  <si>
    <t>5165286</t>
  </si>
  <si>
    <t>http://guerrero.gob.mx/tramites/otorgamiento-de-opinion-favorable-anuencia-para-que-los-ministros-de-culto-yo-asociados-religiosos-puedan-tramitar-la-visa-de-residente-temporal-o-visa-de-visitante-sin-permiso-para-realizar-activ/</t>
  </si>
  <si>
    <t>S34EKFHu+8Q=</t>
  </si>
  <si>
    <t>Gestión Declaratoria de Procedencia e Inscripcion de Inmuebles propiedad de las Asociaciones Religiosas</t>
  </si>
  <si>
    <t>Documento por escrito presentado ante la Direccion General de Asociaciones Religiosas de Segob Federal anexando copia certificada del Acta de Asamblea</t>
  </si>
  <si>
    <t>La respuesta sera en un plazo maximo de 45 dias  y la Inscripcion al Inmueble en un plazo maximo de 30 dias</t>
  </si>
  <si>
    <t>5165287</t>
  </si>
  <si>
    <t>http://guerrero.gob.mx/tramites/declaratoria-de-procedencia-e-inscripcion-de-inmuebles-propiedad-de-las-asociaciones-religiosas/</t>
  </si>
  <si>
    <t>AkV/jwiyCIM=</t>
  </si>
  <si>
    <t>4158120</t>
  </si>
  <si>
    <t>VYSWULg67qw=</t>
  </si>
  <si>
    <t>4158129</t>
  </si>
  <si>
    <t>eqg8pE4GO/g=</t>
  </si>
  <si>
    <t>4158137</t>
  </si>
  <si>
    <t>pNM68C4AOjs=</t>
  </si>
  <si>
    <t>4158141</t>
  </si>
  <si>
    <t>3yX2p0ET85c=</t>
  </si>
  <si>
    <t>4158106</t>
  </si>
  <si>
    <t>YEzJJGvWl2k=</t>
  </si>
  <si>
    <t>4158113</t>
  </si>
  <si>
    <t>u87ews8dGpI=</t>
  </si>
  <si>
    <t>4158121</t>
  </si>
  <si>
    <t>9iSRJC8HoxU=</t>
  </si>
  <si>
    <t>4158138</t>
  </si>
  <si>
    <t>6KhEaSy/FWs=</t>
  </si>
  <si>
    <t>4158114</t>
  </si>
  <si>
    <t>A+E0jyqKzLU=</t>
  </si>
  <si>
    <t>4158130</t>
  </si>
  <si>
    <t>A6A1xqVb/OU=</t>
  </si>
  <si>
    <t>4158149</t>
  </si>
  <si>
    <t>dp81IqwLx7w=</t>
  </si>
  <si>
    <t>4158107</t>
  </si>
  <si>
    <t>CDM9Van8gSM=</t>
  </si>
  <si>
    <t>4158122</t>
  </si>
  <si>
    <t>Okjl02I0o28=</t>
  </si>
  <si>
    <t>4158108</t>
  </si>
  <si>
    <t>RhngngdGR2A=</t>
  </si>
  <si>
    <t>4158115</t>
  </si>
  <si>
    <t>qltOKyinIDU=</t>
  </si>
  <si>
    <t>4158123</t>
  </si>
  <si>
    <t>w/WfwHBloqI=</t>
  </si>
  <si>
    <t>4158131</t>
  </si>
  <si>
    <t>jg4aFLZVxkQ=</t>
  </si>
  <si>
    <t>4158139</t>
  </si>
  <si>
    <t>8IVOwzi8EN4=</t>
  </si>
  <si>
    <t>4158140</t>
  </si>
  <si>
    <t>kZxwS7zPquI=</t>
  </si>
  <si>
    <t>4158142</t>
  </si>
  <si>
    <t>EiNRJpaPEcI=</t>
  </si>
  <si>
    <t>4158143</t>
  </si>
  <si>
    <t>Mclnho1Hsnc=</t>
  </si>
  <si>
    <t>4158116</t>
  </si>
  <si>
    <t>wVzW5bZjASo=</t>
  </si>
  <si>
    <t>4158124</t>
  </si>
  <si>
    <t>ftY+tcuiO2g=</t>
  </si>
  <si>
    <t>4158132</t>
  </si>
  <si>
    <t>ewrB6hqE+ZQ=</t>
  </si>
  <si>
    <t>4158109</t>
  </si>
  <si>
    <t>oDcKOpxNcHY=</t>
  </si>
  <si>
    <t>4158125</t>
  </si>
  <si>
    <t>junMjEYn/wo=</t>
  </si>
  <si>
    <t>4158133</t>
  </si>
  <si>
    <t>V797VkqwYw4=</t>
  </si>
  <si>
    <t>4158144</t>
  </si>
  <si>
    <t>OFmg3VFcT18=</t>
  </si>
  <si>
    <t>4158110</t>
  </si>
  <si>
    <t>gVfizGTHwy8=</t>
  </si>
  <si>
    <t>4158117</t>
  </si>
  <si>
    <t>Wj4VlKtnVwg=</t>
  </si>
  <si>
    <t>4158126</t>
  </si>
  <si>
    <t>zphw8JFQoPI=</t>
  </si>
  <si>
    <t>4158118</t>
  </si>
  <si>
    <t>db98tlQ+6Tw=</t>
  </si>
  <si>
    <t>4158127</t>
  </si>
  <si>
    <t>ZAAoVIEDIWk=</t>
  </si>
  <si>
    <t>4158134</t>
  </si>
  <si>
    <t>5lk6IxBqNrI=</t>
  </si>
  <si>
    <t>4158111</t>
  </si>
  <si>
    <t>Cca6K/27Tuw=</t>
  </si>
  <si>
    <t>4158128</t>
  </si>
  <si>
    <t>2ZInGcvgdbs=</t>
  </si>
  <si>
    <t>4158145</t>
  </si>
  <si>
    <t>93xcYIVQa5I=</t>
  </si>
  <si>
    <t>4158146</t>
  </si>
  <si>
    <t>xuIu1xHNCkY=</t>
  </si>
  <si>
    <t>4158112</t>
  </si>
  <si>
    <t>4ChzfFEMo8M=</t>
  </si>
  <si>
    <t>4158135</t>
  </si>
  <si>
    <t>3S/yRyVEvh8=</t>
  </si>
  <si>
    <t>4158147</t>
  </si>
  <si>
    <t>j5ek8xyEdSM=</t>
  </si>
  <si>
    <t>4158119</t>
  </si>
  <si>
    <t>9c2J3XAiKR0=</t>
  </si>
  <si>
    <t>4158136</t>
  </si>
  <si>
    <t>vGlN5O8zCKQ=</t>
  </si>
  <si>
    <t>4158148</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</si>
  <si>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</si>
  <si>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</si>
  <si>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</si>
  <si>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</si>
  <si>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</si>
  <si>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</si>
  <si>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</si>
  <si>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</si>
  <si>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</si>
  <si>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</si>
  <si>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</si>
  <si>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</si>
  <si>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</si>
  <si>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</si>
  <si>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</si>
  <si>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</si>
  <si>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</si>
  <si>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</si>
  <si>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</si>
  <si>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</si>
  <si>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</si>
  <si>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</si>
  <si>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</si>
  <si>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</si>
  <si>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</si>
  <si>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</si>
  <si>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</si>
  <si>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</si>
  <si>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</si>
  <si>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</si>
  <si>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</si>
  <si>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</si>
  <si>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</si>
  <si>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</si>
  <si>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</si>
  <si>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</si>
  <si>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</si>
  <si>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</si>
  <si>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aes+aHPLY4001+e4XZNW8A==</t>
  </si>
  <si>
    <t>Delegacion del Registro Publico de la Propiedad y del Comercio (Centro de Congresos Copacabana)</t>
  </si>
  <si>
    <t>Avenida</t>
  </si>
  <si>
    <t>Costera Miguel Aleman</t>
  </si>
  <si>
    <t>Colonia</t>
  </si>
  <si>
    <t>costera Mieguel Alemán</t>
  </si>
  <si>
    <t>120010740</t>
  </si>
  <si>
    <t>Acapulco de Juarez</t>
  </si>
  <si>
    <t>12</t>
  </si>
  <si>
    <t>Guerrero</t>
  </si>
  <si>
    <t>39690</t>
  </si>
  <si>
    <t>(744) 482 43 38  y (744) 483 52 36</t>
  </si>
  <si>
    <t>registropúblicoguerrero@gmail.com</t>
  </si>
  <si>
    <t>9:00 a 14:00</t>
  </si>
  <si>
    <t>ghJv9nAqMsA01+e4XZNW8A==</t>
  </si>
  <si>
    <t>jz9Z6KP4XHs01+e4XZNW8A==</t>
  </si>
  <si>
    <t>96X2+VPufRE01+e4XZNW8A==</t>
  </si>
  <si>
    <t>Direccion General del Registro Publico de la Propiedad y del Comercio (Edificio Vicente Guerrero)</t>
  </si>
  <si>
    <t>Benito Juarez esquina Quintana Roo</t>
  </si>
  <si>
    <t>Centro</t>
  </si>
  <si>
    <t>120290001</t>
  </si>
  <si>
    <t>Chilpancingo de los Bravo</t>
  </si>
  <si>
    <t>29</t>
  </si>
  <si>
    <t>39000</t>
  </si>
  <si>
    <t>(747) 471 95 76</t>
  </si>
  <si>
    <t>11YLy/jNi0A01+e4XZNW8A==</t>
  </si>
  <si>
    <t>XW4ty9XNKMw01+e4XZNW8A==</t>
  </si>
  <si>
    <t>oaMFo13ZvyM01+e4XZNW8A==</t>
  </si>
  <si>
    <t>Delegacion del Registro Publico de la Propiedad y del Comercio</t>
  </si>
  <si>
    <t>Heroico Colegio Militar</t>
  </si>
  <si>
    <t>5</t>
  </si>
  <si>
    <t>120380001</t>
  </si>
  <si>
    <t>Zihuatanejo de Azueta</t>
  </si>
  <si>
    <t>38</t>
  </si>
  <si>
    <t>40890</t>
  </si>
  <si>
    <t>(755) 554 94 60</t>
  </si>
  <si>
    <t>9.00 a 14:00</t>
  </si>
  <si>
    <t>cKp6t437ROM01+e4XZNW8A==</t>
  </si>
  <si>
    <t>EP+GHI1lSgI01+e4XZNW8A==</t>
  </si>
  <si>
    <t>ItVF5XD2I1I01+e4XZNW8A==</t>
  </si>
  <si>
    <t>tWgv+4ZazTg01+e4XZNW8A==</t>
  </si>
  <si>
    <t>mKtkJHJloG801+e4XZNW8A==</t>
  </si>
  <si>
    <t>BqflZZqD+xA01+e4XZNW8A==</t>
  </si>
  <si>
    <t>WtQ4q++5cxk01+e4XZNW8A==</t>
  </si>
  <si>
    <t>KiA04blVi6001+e4XZNW8A==</t>
  </si>
  <si>
    <t>amg0RKCe1D801+e4XZNW8A==</t>
  </si>
  <si>
    <t>4Bop1aEHhZs01+e4XZNW8A==</t>
  </si>
  <si>
    <t>YprIfk8npkk01+e4XZNW8A==</t>
  </si>
  <si>
    <t>H0lECgnWIFw01+e4XZNW8A==</t>
  </si>
  <si>
    <t>vneJm+pRdBI01+e4XZNW8A==</t>
  </si>
  <si>
    <t>YgtLFbMXSIU01+e4XZNW8A==</t>
  </si>
  <si>
    <t>eyX7i03rPtA01+e4XZNW8A==</t>
  </si>
  <si>
    <t>QdKmVnxfARo01+e4XZNW8A==</t>
  </si>
  <si>
    <t>fpCdX2g8nGc01+e4XZNW8A==</t>
  </si>
  <si>
    <t>Eg1Zd9VfZsU01+e4XZNW8A==</t>
  </si>
  <si>
    <t>7ilxvgTRfwU01+e4XZNW8A==</t>
  </si>
  <si>
    <t>EXQsHBJghr401+e4XZNW8A==</t>
  </si>
  <si>
    <t>t8OjRzSC6Rw01+e4XZNW8A==</t>
  </si>
  <si>
    <t>YeQ+aHbgwDA01+e4XZNW8A==</t>
  </si>
  <si>
    <t>gdyJhabQiMw01+e4XZNW8A==</t>
  </si>
  <si>
    <t>SQQF/bysonM01+e4XZNW8A==</t>
  </si>
  <si>
    <t>/X+4Jw/xq5k01+e4XZNW8A==</t>
  </si>
  <si>
    <t>8OMOewdZvYI01+e4XZNW8A==</t>
  </si>
  <si>
    <t>jUpZdYRtYa401+e4XZNW8A==</t>
  </si>
  <si>
    <t>qs6MtxCQIMQ01+e4XZNW8A==</t>
  </si>
  <si>
    <t>kBYiTH6j7Fw01+e4XZNW8A==</t>
  </si>
  <si>
    <t>iGKQMDspVgc01+e4XZNW8A==</t>
  </si>
  <si>
    <t>zehg/pU0n7w01+e4XZNW8A==</t>
  </si>
  <si>
    <t>tPjkpJPHXbQ01+e4XZNW8A==</t>
  </si>
  <si>
    <t>I2wrbLQzITY01+e4XZNW8A==</t>
  </si>
  <si>
    <t>sb6aGyr+H+s01+e4XZNW8A==</t>
  </si>
  <si>
    <t>mSiSpohWGxg01+e4XZNW8A==</t>
  </si>
  <si>
    <t>yGx/0kjI3sQ01+e4XZNW8A==</t>
  </si>
  <si>
    <t>ph9QQwO5eF001+e4XZNW8A==</t>
  </si>
  <si>
    <t>QNoPlHVGjRg01+e4XZNW8A==</t>
  </si>
  <si>
    <t>iu+d7f7792Q01+e4XZNW8A==</t>
  </si>
  <si>
    <t>AuwliRYvOUQ01+e4XZNW8A==</t>
  </si>
  <si>
    <t>uq7IyQtv5v001+e4XZNW8A==</t>
  </si>
  <si>
    <t>DBEH32zwJnc01+e4XZNW8A==</t>
  </si>
  <si>
    <t>c9Vn40wa/b401+e4XZNW8A==</t>
  </si>
  <si>
    <t>Qxm5KcuWSUs01+e4XZNW8A==</t>
  </si>
  <si>
    <t>xwP+bNgMB3E01+e4XZNW8A==</t>
  </si>
  <si>
    <t>n3ePZyM9fV801+e4XZNW8A==</t>
  </si>
  <si>
    <t>7n8wTSrgkS401+e4XZNW8A==</t>
  </si>
  <si>
    <t>76Iicb1qYMw01+e4XZNW8A==</t>
  </si>
  <si>
    <t>3cZQRW1mi1I01+e4XZNW8A==</t>
  </si>
  <si>
    <t>/O++rtB9d2E01+e4XZNW8A==</t>
  </si>
  <si>
    <t>GAKYPTg2vI801+e4XZNW8A==</t>
  </si>
  <si>
    <t>2uZQUEG8sZo01+e4XZNW8A==</t>
  </si>
  <si>
    <t>vMoZPgUJb8g01+e4XZNW8A==</t>
  </si>
  <si>
    <t>Fyi8xzu/5mY01+e4XZNW8A==</t>
  </si>
  <si>
    <t>CS1o9U/jtTc01+e4XZNW8A==</t>
  </si>
  <si>
    <t>GyVYNruNdwk01+e4XZNW8A==</t>
  </si>
  <si>
    <t>NhOSnd6h6mY01+e4XZNW8A==</t>
  </si>
  <si>
    <t>jH9Z89qhYMA01+e4XZNW8A==</t>
  </si>
  <si>
    <t>OatJDpj8L4I01+e4XZNW8A==</t>
  </si>
  <si>
    <t>fSr9DWkDdS401+e4XZNW8A==</t>
  </si>
  <si>
    <t>8IM5VbAPF3c01+e4XZNW8A==</t>
  </si>
  <si>
    <t>00OvhCE3iHs01+e4XZNW8A==</t>
  </si>
  <si>
    <t>QRyY1bQSIo401+e4XZNW8A==</t>
  </si>
  <si>
    <t>70adX8JDtxo01+e4XZNW8A==</t>
  </si>
  <si>
    <t>X84J8p0gRZY01+e4XZNW8A==</t>
  </si>
  <si>
    <t>gIVbWGy5SlU01+e4XZNW8A==</t>
  </si>
  <si>
    <t>u9fEPhZMhto01+e4XZNW8A==</t>
  </si>
  <si>
    <t>qcK6GIfdA9E01+e4XZNW8A==</t>
  </si>
  <si>
    <t>nL9JeeZohDo01+e4XZNW8A==</t>
  </si>
  <si>
    <t>WoCUbkVbF7w01+e4XZNW8A==</t>
  </si>
  <si>
    <t>qf1FyCE3e0w01+e4XZNW8A==</t>
  </si>
  <si>
    <t>VpygMADrqCs01+e4XZNW8A==</t>
  </si>
  <si>
    <t>+m2oS0CShIY01+e4XZNW8A==</t>
  </si>
  <si>
    <t>kEsinS9ySYo01+e4XZNW8A==</t>
  </si>
  <si>
    <t>D4JcvDKDayQ01+e4XZNW8A==</t>
  </si>
  <si>
    <t>44m1JKsETVk01+e4XZNW8A==</t>
  </si>
  <si>
    <t>2wkSA+bOWfo01+e4XZNW8A==</t>
  </si>
  <si>
    <t>vovnm7ks4yg01+e4XZNW8A==</t>
  </si>
  <si>
    <t>+90X3hkmziI01+e4XZNW8A==</t>
  </si>
  <si>
    <t>tMXHG+9g8iI01+e4XZNW8A==</t>
  </si>
  <si>
    <t>K/w+ajfVMXc01+e4XZNW8A==</t>
  </si>
  <si>
    <t>krOm3VPXOB401+e4XZNW8A==</t>
  </si>
  <si>
    <t>Kn2eig9DFbE01+e4XZNW8A==</t>
  </si>
  <si>
    <t>u8p7G0bcV3g01+e4XZNW8A==</t>
  </si>
  <si>
    <t>2X4GQGgkpWU01+e4XZNW8A==</t>
  </si>
  <si>
    <t>e2aQPq1Ld1001+e4XZNW8A==</t>
  </si>
  <si>
    <t>kvR4wO22nCQ01+e4XZNW8A==</t>
  </si>
  <si>
    <t>FXYC/jXdA0E01+e4XZNW8A==</t>
  </si>
  <si>
    <t>U0XWUi4cPtk01+e4XZNW8A==</t>
  </si>
  <si>
    <t>TB89C6MO/dk01+e4XZNW8A==</t>
  </si>
  <si>
    <t>xgTmMMeN9Z001+e4XZNW8A==</t>
  </si>
  <si>
    <t>hvpqRwysmKA01+e4XZNW8A==</t>
  </si>
  <si>
    <t>Departamento de Legalizacion y Apostilla de la Direccion General de Asuntos Jurídicos.</t>
  </si>
  <si>
    <t>Boulevard</t>
  </si>
  <si>
    <t>René Juárez Cisneros</t>
  </si>
  <si>
    <t>62</t>
  </si>
  <si>
    <t>Colonia Ciudad de los Servicios</t>
  </si>
  <si>
    <t>39074</t>
  </si>
  <si>
    <t>747-47-1-97-00 6881</t>
  </si>
  <si>
    <t>Lunes a viernes 09:00 a 15:00</t>
  </si>
  <si>
    <t>z16ptwprB6Q01+e4XZNW8A==</t>
  </si>
  <si>
    <t>Departamento de Vigilancia al Ejercicio del Notariado de la Dirección General de Asuntos Jurídicos.</t>
  </si>
  <si>
    <t xml:space="preserve">notarias_guerrero@hotmail.com </t>
  </si>
  <si>
    <t>GW63Ciaq6jA01+e4XZNW8A==</t>
  </si>
  <si>
    <t>4f3mAsdWHJg01+e4XZNW8A==</t>
  </si>
  <si>
    <t>Dirección General de Asuntos Jurídicos.</t>
  </si>
  <si>
    <t xml:space="preserve">747 47 1 97 00 6765 </t>
  </si>
  <si>
    <t>QLSRN5iHtxU01+e4XZNW8A==</t>
  </si>
  <si>
    <t>STNYcoh3WHw01+e4XZNW8A==</t>
  </si>
  <si>
    <t>ton266o/wl401+e4XZNW8A==</t>
  </si>
  <si>
    <t>NgJRoQumqNg01+e4XZNW8A==</t>
  </si>
  <si>
    <t>hmSGv7ZDPbY01+e4XZNW8A==</t>
  </si>
  <si>
    <t>+KsJX806kbA01+e4XZNW8A==</t>
  </si>
  <si>
    <t>Departamento de Amparos y Revisiones de la Direccion General de Asuntos Jurídicos.</t>
  </si>
  <si>
    <t>KwRU8vcCgCs01+e4XZNW8A==</t>
  </si>
  <si>
    <t>H Congreso del Estado de Guerrero</t>
  </si>
  <si>
    <t>Calle</t>
  </si>
  <si>
    <t>Trébol Sur</t>
  </si>
  <si>
    <t>s/n</t>
  </si>
  <si>
    <t>Villa Moderna</t>
  </si>
  <si>
    <t>Chilpancingo</t>
  </si>
  <si>
    <t>17474718400</t>
  </si>
  <si>
    <t>9:00 a 15:00 Hrs</t>
  </si>
  <si>
    <t>3QqRCdX8CKE01+e4XZNW8A==</t>
  </si>
  <si>
    <t>+Ben9aNoz8801+e4XZNW8A==</t>
  </si>
  <si>
    <t>4CbAQEVcsV401+e4XZNW8A==</t>
  </si>
  <si>
    <t>Ignacio Zaragoza</t>
  </si>
  <si>
    <t>no aplica</t>
  </si>
  <si>
    <t>7474719136</t>
  </si>
  <si>
    <t>coordinaciontecnicachilpo@gmail.com</t>
  </si>
  <si>
    <t>08:30 a 16:00 horas</t>
  </si>
  <si>
    <t>f9uj/WNiCHs01+e4XZNW8A==</t>
  </si>
  <si>
    <t>uwdte5quhXw01+e4XZNW8A==</t>
  </si>
  <si>
    <t>mf1Xti4OKVA01+e4XZNW8A==</t>
  </si>
  <si>
    <t>/TiIK6Z6AqI01+e4XZNW8A==</t>
  </si>
  <si>
    <t>lW/C2FlaXUY01+e4XZNW8A==</t>
  </si>
  <si>
    <t>91ex3Ueed7Y01+e4XZNW8A==</t>
  </si>
  <si>
    <t>BM7EO328Lww01+e4XZNW8A==</t>
  </si>
  <si>
    <t>VDcf2YFDG0E01+e4XZNW8A==</t>
  </si>
  <si>
    <t>s1UsrohGqmk01+e4XZNW8A==</t>
  </si>
  <si>
    <t>Pw4GeJTpc8o01+e4XZNW8A==</t>
  </si>
  <si>
    <t>NWjVdELp9lg01+e4XZNW8A==</t>
  </si>
  <si>
    <t>tfd/xQ2GHPQ01+e4XZNW8A==</t>
  </si>
  <si>
    <t>2Z/hL9vmpzU01+e4XZNW8A==</t>
  </si>
  <si>
    <t>rhuna7QWkYU01+e4XZNW8A==</t>
  </si>
  <si>
    <t>Q2rBFIxb+hk01+e4XZNW8A==</t>
  </si>
  <si>
    <t>ijuRfj0QywY01+e4XZNW8A==</t>
  </si>
  <si>
    <t>Zf05auet7Hk01+e4XZNW8A==</t>
  </si>
  <si>
    <t>Sistema Integral de Atencion Ciudadana de la Secretaria General de Gobierno (Oficialia de Partes)</t>
  </si>
  <si>
    <t>Rene Juarez Cisneros (Palacio de Gobierno)</t>
  </si>
  <si>
    <t>Edificio Norte, segundo piso</t>
  </si>
  <si>
    <t>Ciudad de los Servicios</t>
  </si>
  <si>
    <t>Lunes a viernes de 09:00 a 15:00</t>
  </si>
  <si>
    <t>d5zobx83HKU01+e4XZNW8A==</t>
  </si>
  <si>
    <t>mcvkHAhtHGk01+e4XZNW8A==</t>
  </si>
  <si>
    <t>DRAI8NTm4rM01+e4XZNW8A==</t>
  </si>
  <si>
    <t>huLHQff520U01+e4XZNW8A==</t>
  </si>
  <si>
    <t>vGRE2CiaVwI01+e4XZNW8A==</t>
  </si>
  <si>
    <t>Unidad de Transparencia</t>
  </si>
  <si>
    <t>Rene Juarez Cisneros</t>
  </si>
  <si>
    <t>Edificio Norte, Segundo Piso</t>
  </si>
  <si>
    <t>no dato</t>
  </si>
  <si>
    <t>(747) 138 61 47</t>
  </si>
  <si>
    <t>transparenciasegobgro@gmail.com</t>
  </si>
  <si>
    <t>vXwv7zf/OUs01+e4XZNW8A==</t>
  </si>
  <si>
    <t>DBvtnlOC9Ds01+e4XZNW8A==</t>
  </si>
  <si>
    <t>UR8B5uzTQTs01+e4XZNW8A==</t>
  </si>
  <si>
    <t>BMuZqARxuXY01+e4XZNW8A==</t>
  </si>
  <si>
    <t>B2kwnWtGWGU01+e4XZNW8A==</t>
  </si>
  <si>
    <t>IhtnWurEjMg01+e4XZNW8A==</t>
  </si>
  <si>
    <t>WawDZc+fRwE01+e4XZNW8A==</t>
  </si>
  <si>
    <t>l2gD9haabTI01+e4XZNW8A==</t>
  </si>
  <si>
    <t>6lkNWqyfD/801+e4XZNW8A==</t>
  </si>
  <si>
    <t>/IduNV/9TqQ01+e4XZNW8A==</t>
  </si>
  <si>
    <t>shQ2+OqaaXg01+e4XZNW8A==</t>
  </si>
  <si>
    <t>0LLGaXg1PrY01+e4XZNW8A==</t>
  </si>
  <si>
    <t>J1K0kaZr5qI01+e4XZNW8A==</t>
  </si>
  <si>
    <t>sWMmnf19ZJY01+e4XZNW8A==</t>
  </si>
  <si>
    <t>GKByJicXGqI01+e4XZNW8A==</t>
  </si>
  <si>
    <t>s5furFzz0oQ01+e4XZNW8A==</t>
  </si>
  <si>
    <t>AvAHZWMx9pQ01+e4XZNW8A==</t>
  </si>
  <si>
    <t>JpGQL9ICsuk01+e4XZNW8A==</t>
  </si>
  <si>
    <t>luEa3eByVNc01+e4XZNW8A==</t>
  </si>
  <si>
    <t>MFaWBKJeYV001+e4XZNW8A==</t>
  </si>
  <si>
    <t>yuAfyGC3urA01+e4XZNW8A==</t>
  </si>
  <si>
    <t>f9IHnPK2EAw01+e4XZNW8A==</t>
  </si>
  <si>
    <t>0/0dbrN3Mek01+e4XZNW8A==</t>
  </si>
  <si>
    <t>Wtr4XXCVxTs01+e4XZNW8A==</t>
  </si>
  <si>
    <t>V9Gs5wNJho801+e4XZNW8A==</t>
  </si>
  <si>
    <t>fBlwOdntcY801+e4XZNW8A==</t>
  </si>
  <si>
    <t>bKiev8HtT4s01+e4XZNW8A==</t>
  </si>
  <si>
    <t>zSaPcSTHwPo01+e4XZNW8A==</t>
  </si>
  <si>
    <t>whscfnRbIr401+e4XZNW8A==</t>
  </si>
  <si>
    <t>5ne8KlH3ojo01+e4XZNW8A==</t>
  </si>
  <si>
    <t>xdEiJeubZbw01+e4XZNW8A==</t>
  </si>
  <si>
    <t>MRNWTM4qbC401+e4XZNW8A==</t>
  </si>
  <si>
    <t>B6D+09ZmNX801+e4XZNW8A==</t>
  </si>
  <si>
    <t>4/RjUzjXVFc01+e4XZNW8A==</t>
  </si>
  <si>
    <t>hESGMNaka/w01+e4XZNW8A==</t>
  </si>
  <si>
    <t>3T88Tm1Qg6801+e4XZNW8A==</t>
  </si>
  <si>
    <t>kJzVpN3QSe801+e4XZNW8A==</t>
  </si>
  <si>
    <t>o7h9KJwxAw001+e4XZNW8A==</t>
  </si>
  <si>
    <t>Ngoy0gjvzIA01+e4XZNW8A==</t>
  </si>
  <si>
    <t>MYyL411LTPg01+e4XZNW8A==</t>
  </si>
  <si>
    <t>GKyD0sga/8001+e4XZNW8A==</t>
  </si>
  <si>
    <t>WnisHSax27801+e4XZNW8A==</t>
  </si>
  <si>
    <t>V68vtOlhWBU01+e4XZNW8A==</t>
  </si>
  <si>
    <t>joVC3AL0m9801+e4XZNW8A==</t>
  </si>
  <si>
    <t>LNK7AomYvuw01+e4XZNW8A==</t>
  </si>
  <si>
    <t>IchjZViWMh401+e4XZNW8A==</t>
  </si>
  <si>
    <t>qKoy0oqmCXg01+e4XZNW8A==</t>
  </si>
  <si>
    <t>nFAbE7SOy2801+e4XZNW8A==</t>
  </si>
  <si>
    <t>Te+N8zeizb801+e4XZNW8A==</t>
  </si>
  <si>
    <t>fBaA+xsKEMg01+e4XZNW8A==</t>
  </si>
  <si>
    <t>4UAWM3nIqZU01+e4XZNW8A==</t>
  </si>
  <si>
    <t>USB9iV6LW4o01+e4XZNW8A==</t>
  </si>
  <si>
    <t>Yf4AjCixrbg01+e4XZNW8A==</t>
  </si>
  <si>
    <t>fDipPhUYTHI01+e4XZNW8A==</t>
  </si>
  <si>
    <t>p0xLZ+bTaCg01+e4XZNW8A==</t>
  </si>
  <si>
    <t>raWzS8nwUcU01+e4XZNW8A==</t>
  </si>
  <si>
    <t>HMRYFFrCiOQ01+e4XZNW8A==</t>
  </si>
  <si>
    <t>xhr4ChHriuA01+e4XZNW8A==</t>
  </si>
  <si>
    <t>SQSQc0gLtNk01+e4XZNW8A==</t>
  </si>
  <si>
    <t>/y3g6y8dVHQ01+e4XZNW8A==</t>
  </si>
  <si>
    <t>MheXG/mwCX001+e4XZNW8A==</t>
  </si>
  <si>
    <t>1kbMuorb1gA01+e4XZNW8A==</t>
  </si>
  <si>
    <t>Xzzvskak5oI01+e4XZNW8A==</t>
  </si>
  <si>
    <t>yDNFeU3UZyQ01+e4XZNW8A==</t>
  </si>
  <si>
    <t>yCpr4WvTOQg01+e4XZNW8A==</t>
  </si>
  <si>
    <t>+sqYbT/sMNc01+e4XZNW8A==</t>
  </si>
  <si>
    <t>QyfMYYmlQQ001+e4XZNW8A==</t>
  </si>
  <si>
    <t>jW6XOn96+kA01+e4XZNW8A==</t>
  </si>
  <si>
    <t>sUJNEhQAHew01+e4XZNW8A==</t>
  </si>
  <si>
    <t>rQMfNR+cUYg01+e4XZNW8A==</t>
  </si>
  <si>
    <t>c0pg2iiJU5M01+e4XZNW8A==</t>
  </si>
  <si>
    <t>l1uKBVCt/tE01+e4XZNW8A==</t>
  </si>
  <si>
    <t>j+ieQ9Jc+lk01+e4XZNW8A==</t>
  </si>
  <si>
    <t>6Ki+VRoFsm801+e4XZNW8A==</t>
  </si>
  <si>
    <t>eQ9BpD3HuI001+e4XZNW8A==</t>
  </si>
  <si>
    <t>ckU6PKD2WxY01+e4XZNW8A==</t>
  </si>
  <si>
    <t>QehvfaGZQfM01+e4XZNW8A==</t>
  </si>
  <si>
    <t>T4ycIJu3Lms01+e4XZNW8A==</t>
  </si>
  <si>
    <t>K10r4+PyqFU01+e4XZNW8A==</t>
  </si>
  <si>
    <t>UlvuwY7WiVE01+e4XZNW8A==</t>
  </si>
  <si>
    <t>SB9MLKH7gFg01+e4XZNW8A==</t>
  </si>
  <si>
    <t>fTLW2uuQcmo01+e4XZNW8A==</t>
  </si>
  <si>
    <t>cooOCaCPOM801+e4XZNW8A==</t>
  </si>
  <si>
    <t>kqkHoaK3AnA01+e4XZNW8A==</t>
  </si>
  <si>
    <t>IVpDgfY4y5A01+e4XZNW8A==</t>
  </si>
  <si>
    <t>/GeX2f7sS0M01+e4XZNW8A==</t>
  </si>
  <si>
    <t>MmyyzX8Ym+U01+e4XZNW8A==</t>
  </si>
  <si>
    <t>P6eEhCqS7kg01+e4XZNW8A==</t>
  </si>
  <si>
    <t>1A7i/eE4eeg01+e4XZNW8A==</t>
  </si>
  <si>
    <t>A5LCewdEkvM01+e4XZNW8A==</t>
  </si>
  <si>
    <t>UdPTLGbWwG401+e4XZNW8A==</t>
  </si>
  <si>
    <t>5ad5X/p2Awg01+e4XZNW8A==</t>
  </si>
  <si>
    <t>Bynm/KceiEk01+e4XZNW8A==</t>
  </si>
  <si>
    <t>6/eWE7h6/dI01+e4XZNW8A==</t>
  </si>
  <si>
    <t>FW7A5v3kyCM01+e4XZNW8A==</t>
  </si>
  <si>
    <t>pwJa3eZavwg01+e4XZNW8A==</t>
  </si>
  <si>
    <t>WIQFapdcspQ01+e4XZNW8A==</t>
  </si>
  <si>
    <t>+HzfHsvu3zI01+e4XZNW8A==</t>
  </si>
  <si>
    <t>Nx75pNB7rvU01+e4XZNW8A==</t>
  </si>
  <si>
    <t>u6aSViZvPEo01+e4XZNW8A==</t>
  </si>
  <si>
    <t>QWA0vTs4PVk01+e4XZNW8A==</t>
  </si>
  <si>
    <t>3Z+1/bHC9Os01+e4XZNW8A==</t>
  </si>
  <si>
    <t>IEDdn57/1s801+e4XZNW8A==</t>
  </si>
  <si>
    <t>aohFBlcXmGo01+e4XZNW8A==</t>
  </si>
  <si>
    <t>/YslVGALKeM01+e4XZNW8A==</t>
  </si>
  <si>
    <t>Rene Juárez Cisneros</t>
  </si>
  <si>
    <t>01(747) 4719700 extensión 9890</t>
  </si>
  <si>
    <t>ramón.alonso@guerrero.gob.mx</t>
  </si>
  <si>
    <t>Lunes a Viernes de 09:00 a 15:00 y 16:30 a 20:00 horas</t>
  </si>
  <si>
    <t>CS1zJf1NTC401+e4XZNW8A==</t>
  </si>
  <si>
    <t>RzJEQR1TnsI01+e4XZNW8A==</t>
  </si>
  <si>
    <t>hVIKgNuq8nw01+e4XZNW8A==</t>
  </si>
  <si>
    <t>i2jlZDPz7u001+e4XZNW8A==</t>
  </si>
  <si>
    <t>cFKcWd46+R401+e4XZNW8A==</t>
  </si>
  <si>
    <t>ZerZ8NhwSIU01+e4XZNW8A==</t>
  </si>
  <si>
    <t>zljtxdIPCCk01+e4XZNW8A==</t>
  </si>
  <si>
    <t>L7xIVIq0LRs01+e4XZNW8A==</t>
  </si>
  <si>
    <t>r21D/qK4+4Y01+e4XZNW8A==</t>
  </si>
  <si>
    <t>xUqg/lbdopk01+e4XZNW8A==</t>
  </si>
  <si>
    <t>8R81faHUJjA01+e4XZNW8A==</t>
  </si>
  <si>
    <t>BVDtiUkLsrM01+e4XZNW8A==</t>
  </si>
  <si>
    <t>5mitrfsLGmQ01+e4XZNW8A==</t>
  </si>
  <si>
    <t>cJ6sBq2kVLM01+e4XZNW8A==</t>
  </si>
  <si>
    <t>yvidK7Hkv8k01+e4XZNW8A==</t>
  </si>
  <si>
    <t>OiCyg2tUtVo01+e4XZNW8A==</t>
  </si>
  <si>
    <t>6rJLWmDV0N001+e4XZNW8A==</t>
  </si>
  <si>
    <t>9/1DTV1K1tU01+e4XZNW8A==</t>
  </si>
  <si>
    <t>9eR9540efiQ01+e4XZNW8A==</t>
  </si>
  <si>
    <t>2VgifZaskSA01+e4XZNW8A==</t>
  </si>
  <si>
    <t>suMkQlpnLeQ01+e4XZNW8A==</t>
  </si>
  <si>
    <t>jurouSlzXks01+e4XZNW8A==</t>
  </si>
  <si>
    <t>NVdye/zNMLY01+e4XZNW8A==</t>
  </si>
  <si>
    <t>nwCNzN/361001+e4XZNW8A==</t>
  </si>
  <si>
    <t>gtl5ChuL1J801+e4XZNW8A==</t>
  </si>
  <si>
    <t>6ZxTHJuwcak01+e4XZNW8A==</t>
  </si>
  <si>
    <t>7anJAqH6Bqw01+e4XZNW8A==</t>
  </si>
  <si>
    <t>q6J6qdFD1wY01+e4XZNW8A==</t>
  </si>
  <si>
    <t>quiIc22+NWQ01+e4XZNW8A==</t>
  </si>
  <si>
    <t>Gfg7Q2eL1Q001+e4XZNW8A==</t>
  </si>
  <si>
    <t>rTPHxXlS6RM01+e4XZNW8A==</t>
  </si>
  <si>
    <t>OOyvQT2wGcg01+e4XZNW8A==</t>
  </si>
  <si>
    <t>ORYcsHpJDfk01+e4XZNW8A==</t>
  </si>
  <si>
    <t>YzxH1bi87Ps01+e4XZNW8A==</t>
  </si>
  <si>
    <t>gf6fJ9OpvxE01+e4XZNW8A==</t>
  </si>
  <si>
    <t>psGllJWN27E01+e4XZNW8A==</t>
  </si>
  <si>
    <t>9f809Wky7gk01+e4XZNW8A==</t>
  </si>
  <si>
    <t>vC9nRWDa+Hk01+e4XZNW8A==</t>
  </si>
  <si>
    <t>YBDQmmEOzL801+e4XZNW8A==</t>
  </si>
  <si>
    <t>WQYYPXEq0NQ01+e4XZNW8A==</t>
  </si>
  <si>
    <t>VTisZXqVe7o01+e4XZNW8A==</t>
  </si>
  <si>
    <t>d1Up3A+Sa0o01+e4XZNW8A==</t>
  </si>
  <si>
    <t>cyjPaB4NzbE01+e4XZNW8A==</t>
  </si>
  <si>
    <t>8Qk1wE2S7Tw01+e4XZNW8A==</t>
  </si>
  <si>
    <t>PBTXmmQGX0I01+e4XZNW8A==</t>
  </si>
  <si>
    <t>xBGvkbzMdmQ01+e4XZNW8A==</t>
  </si>
  <si>
    <t>/FJEESLKWrM01+e4XZNW8A==</t>
  </si>
  <si>
    <t>scn8PGdQ+SU01+e4XZNW8A==</t>
  </si>
  <si>
    <t>7m7ZHgyVrU401+e4XZNW8A==</t>
  </si>
  <si>
    <t>nqRUREomANs01+e4XZNW8A==</t>
  </si>
  <si>
    <t>Z7s/khrYxoM01+e4XZNW8A==</t>
  </si>
  <si>
    <t>YaeAscJJB1k01+e4XZNW8A==</t>
  </si>
  <si>
    <t>oPgFoqqWBW801+e4XZNW8A==</t>
  </si>
  <si>
    <t>86J7QovLnsY01+e4XZNW8A==</t>
  </si>
  <si>
    <t>DLxWd6mjX9o01+e4XZNW8A==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</si>
  <si>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</si>
  <si>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</si>
  <si>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</si>
  <si>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</si>
  <si>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</si>
  <si>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</si>
  <si>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</si>
  <si>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</si>
  <si>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</si>
  <si>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</si>
  <si>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</si>
  <si>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</si>
  <si>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</si>
  <si>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</si>
  <si>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</si>
  <si>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</si>
  <si>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</si>
  <si>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</si>
  <si>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</si>
  <si>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</si>
  <si>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</si>
  <si>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</si>
  <si>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</si>
  <si>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</si>
  <si>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</si>
  <si>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</si>
  <si>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</si>
  <si>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</si>
  <si>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</si>
  <si>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</si>
  <si>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</si>
  <si>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</si>
  <si>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</si>
  <si>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</si>
  <si>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</si>
  <si>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</si>
  <si>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</si>
  <si>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</si>
  <si>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</si>
  <si>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</si>
  <si>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</si>
  <si>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</si>
  <si>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</si>
  <si>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</si>
  <si>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</si>
  <si>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</si>
  <si>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</si>
  <si>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</si>
  <si>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</si>
  <si>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</si>
  <si>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</si>
  <si>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</si>
  <si>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</si>
  <si>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</si>
  <si>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</si>
  <si>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</si>
  <si>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</si>
  <si>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</si>
  <si>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</si>
  <si>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</si>
  <si>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</si>
  <si>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</si>
  <si>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</si>
  <si>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</si>
  <si>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</si>
  <si>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</si>
  <si>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</si>
  <si>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</si>
  <si>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</si>
  <si>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</si>
  <si>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</si>
  <si>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</si>
  <si>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</si>
  <si>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</si>
  <si>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</si>
  <si>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</si>
  <si>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</si>
  <si>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</si>
  <si>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</si>
  <si>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</si>
  <si>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</si>
  <si>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</si>
  <si>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</si>
  <si>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</si>
  <si>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</si>
  <si>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</si>
  <si>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</si>
  <si>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</si>
  <si>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</si>
  <si>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</si>
  <si>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</si>
  <si>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</si>
  <si>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</si>
  <si>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ZmkFzMJDSSk01+e4XZNW8A==</t>
  </si>
  <si>
    <t>Caja de la Secretaria de Finanzas y Administración</t>
  </si>
  <si>
    <t>RiCW21sGLLc01+e4XZNW8A==</t>
  </si>
  <si>
    <t>QXsroFL3Wps01+e4XZNW8A==</t>
  </si>
  <si>
    <t>9m1XIOaX9tU01+e4XZNW8A==</t>
  </si>
  <si>
    <t>HL0u72uKTOo01+e4XZNW8A==</t>
  </si>
  <si>
    <t>6Xj490wILy801+e4XZNW8A==</t>
  </si>
  <si>
    <t>X8zh/sTEab001+e4XZNW8A==</t>
  </si>
  <si>
    <t>cQ3TC25/DFY01+e4XZNW8A==</t>
  </si>
  <si>
    <t>Z76MLDz2inQ01+e4XZNW8A==</t>
  </si>
  <si>
    <t>lVF5+PUjFto01+e4XZNW8A==</t>
  </si>
  <si>
    <t>EIu8gqehS4Y01+e4XZNW8A==</t>
  </si>
  <si>
    <t>inBf1xWnaqY01+e4XZNW8A==</t>
  </si>
  <si>
    <t>Oc2QGvzmj9k01+e4XZNW8A==</t>
  </si>
  <si>
    <t>1sETpKIK7/A01+e4XZNW8A==</t>
  </si>
  <si>
    <t>b7xJVzK19CI01+e4XZNW8A==</t>
  </si>
  <si>
    <t>Gzk2lNk1d2401+e4XZNW8A==</t>
  </si>
  <si>
    <t>7pHP0Mbv0MQ01+e4XZNW8A==</t>
  </si>
  <si>
    <t>1jiFlQHpl8s01+e4XZNW8A==</t>
  </si>
  <si>
    <t>nliT6/qLQWI01+e4XZNW8A==</t>
  </si>
  <si>
    <t>Xx4TI2OssiM01+e4XZNW8A==</t>
  </si>
  <si>
    <t>JfgmlsTtoA401+e4XZNW8A==</t>
  </si>
  <si>
    <t>wNtWm3beEjg01+e4XZNW8A==</t>
  </si>
  <si>
    <t>BWtreYS3LAM01+e4XZNW8A==</t>
  </si>
  <si>
    <t>hW5TxkpqCd401+e4XZNW8A==</t>
  </si>
  <si>
    <t>dIB4n287DCs01+e4XZNW8A==</t>
  </si>
  <si>
    <t>ZpsD53OO9BE01+e4XZNW8A==</t>
  </si>
  <si>
    <t>nhQ6uN4E1KM01+e4XZNW8A==</t>
  </si>
  <si>
    <t>wGt/jBz1Q9801+e4XZNW8A==</t>
  </si>
  <si>
    <t>N3fireQNbLo01+e4XZNW8A==</t>
  </si>
  <si>
    <t>c7oI+LjZ+jI01+e4XZNW8A==</t>
  </si>
  <si>
    <t>Xpg+tmvQtGM01+e4XZNW8A==</t>
  </si>
  <si>
    <t>t2aJFF7Y7xo01+e4XZNW8A==</t>
  </si>
  <si>
    <t>eLSMXgzgtMY01+e4XZNW8A==</t>
  </si>
  <si>
    <t>dtrso5WuHp801+e4XZNW8A==</t>
  </si>
  <si>
    <t>vKFsbcHOkjA01+e4XZNW8A==</t>
  </si>
  <si>
    <t>vgLcCl+i4W001+e4XZNW8A==</t>
  </si>
  <si>
    <t>/jLJrNdTmy801+e4XZNW8A==</t>
  </si>
  <si>
    <t>uEbIl7xz7Pw01+e4XZNW8A==</t>
  </si>
  <si>
    <t>oz2rYxHfCj401+e4XZNW8A==</t>
  </si>
  <si>
    <t>KHcQxUMOzcA01+e4XZNW8A==</t>
  </si>
  <si>
    <t>PA0QjiIuojs01+e4XZNW8A==</t>
  </si>
  <si>
    <t>XxNg2pvhJlY01+e4XZNW8A==</t>
  </si>
  <si>
    <t>4YNJKNPHtP001+e4XZNW8A==</t>
  </si>
  <si>
    <t>60pZtGx+lKs01+e4XZNW8A==</t>
  </si>
  <si>
    <t>8puPehxxap001+e4XZNW8A==</t>
  </si>
  <si>
    <t>ZJ6X6ijeGgE01+e4XZNW8A==</t>
  </si>
  <si>
    <t>Fan+OfIwwuk01+e4XZNW8A==</t>
  </si>
  <si>
    <t>njZbdYlborM01+e4XZNW8A==</t>
  </si>
  <si>
    <t>lMOH9GiqIPA01+e4XZNW8A==</t>
  </si>
  <si>
    <t>daImQYfh2yI01+e4XZNW8A==</t>
  </si>
  <si>
    <t>1WMwfB0/gI401+e4XZNW8A==</t>
  </si>
  <si>
    <t>OmMoOSFaKhM01+e4XZNW8A==</t>
  </si>
  <si>
    <t>UdDEalYYoAI01+e4XZNW8A==</t>
  </si>
  <si>
    <t>gdeanv/fzC001+e4XZNW8A==</t>
  </si>
  <si>
    <t>4VuJlFD1RZ801+e4XZNW8A==</t>
  </si>
  <si>
    <t>L9z1gNkpfN001+e4XZNW8A==</t>
  </si>
  <si>
    <t>peAZN8FYMP801+e4XZNW8A==</t>
  </si>
  <si>
    <t>i4dIyYX43E801+e4XZNW8A==</t>
  </si>
  <si>
    <t>JFz1C3RJxBE01+e4XZNW8A==</t>
  </si>
  <si>
    <t>55mfVy9RkH401+e4XZNW8A==</t>
  </si>
  <si>
    <t>QyvdwIIUkrI01+e4XZNW8A==</t>
  </si>
  <si>
    <t>+ej7onanXkM01+e4XZNW8A==</t>
  </si>
  <si>
    <t>GnP2VUdyfjo01+e4XZNW8A==</t>
  </si>
  <si>
    <t>j4nWWE3l3L801+e4XZNW8A==</t>
  </si>
  <si>
    <t>1cYkHqbLQYA01+e4XZNW8A==</t>
  </si>
  <si>
    <t>d+9+MKim8Tk01+e4XZNW8A==</t>
  </si>
  <si>
    <t>bDqUEHNsZXI01+e4XZNW8A==</t>
  </si>
  <si>
    <t>HiJ26CLBvS001+e4XZNW8A==</t>
  </si>
  <si>
    <t>guL5rYTybyU01+e4XZNW8A==</t>
  </si>
  <si>
    <t>r9EKxJXNAxM01+e4XZNW8A==</t>
  </si>
  <si>
    <t>9uJrHEZ5wFA01+e4XZNW8A==</t>
  </si>
  <si>
    <t>jQCMIKistkI01+e4XZNW8A==</t>
  </si>
  <si>
    <t>FxSVKeT1jJI01+e4XZNW8A==</t>
  </si>
  <si>
    <t>1L6ReTGq64M01+e4XZNW8A==</t>
  </si>
  <si>
    <t>oKk/HLInU4U01+e4XZNW8A==</t>
  </si>
  <si>
    <t>AV23km9UQks01+e4XZNW8A==</t>
  </si>
  <si>
    <t>3xXEVcnvGEA01+e4XZNW8A==</t>
  </si>
  <si>
    <t>qBBkxkbWcHY01+e4XZNW8A==</t>
  </si>
  <si>
    <t>2U+df4paiMk01+e4XZNW8A==</t>
  </si>
  <si>
    <t>17ZGi7wZYEg01+e4XZNW8A==</t>
  </si>
  <si>
    <t>cVn269TxS3001+e4XZNW8A==</t>
  </si>
  <si>
    <t>6/x5Gjt4HK001+e4XZNW8A==</t>
  </si>
  <si>
    <t>o/Q2CjxkPt401+e4XZNW8A==</t>
  </si>
  <si>
    <t>iknR6fjZa1801+e4XZNW8A==</t>
  </si>
  <si>
    <t>u1l2+5kFcq801+e4XZNW8A==</t>
  </si>
  <si>
    <t>ZwIcbBp256k01+e4XZNW8A==</t>
  </si>
  <si>
    <t>HCaYAWmbAks01+e4XZNW8A==</t>
  </si>
  <si>
    <t>eRnhaasWIJQ01+e4XZNW8A==</t>
  </si>
  <si>
    <t>T+I0MBuvO3M01+e4XZNW8A==</t>
  </si>
  <si>
    <t>693pGS8kalo01+e4XZNW8A==</t>
  </si>
  <si>
    <t>zZ+oLFskKYM01+e4XZNW8A==</t>
  </si>
  <si>
    <t>OrrpkpXvuyI01+e4XZNW8A==</t>
  </si>
  <si>
    <t>hU3+ZkxXvXo01+e4XZNW8A==</t>
  </si>
  <si>
    <t>+UTWK4GNPEM01+e4XZNW8A==</t>
  </si>
  <si>
    <t>xOjbr6WHtwo01+e4XZNW8A==</t>
  </si>
  <si>
    <t>e2pbrRbbJ0E01+e4XZNW8A==</t>
  </si>
  <si>
    <t>J/3CtqhgTyI01+e4XZNW8A==</t>
  </si>
  <si>
    <t>tII0NNGLp+E01+e4XZNW8A==</t>
  </si>
  <si>
    <t>tFPZgHM1+8k01+e4XZNW8A==</t>
  </si>
  <si>
    <t>Oficinas de la Recaudación Fiscal de la Secretaría de Finanzas y Administración del Estado de Guerrero.</t>
  </si>
  <si>
    <t>AqrI0ji9TA001+e4XZNW8A==</t>
  </si>
  <si>
    <t>jT6GK0g2LCY01+e4XZNW8A==</t>
  </si>
  <si>
    <t>iey/DhFnlIU01+e4XZNW8A==</t>
  </si>
  <si>
    <t>Sin Costo</t>
  </si>
  <si>
    <t>l6QRUR9FQSo01+e4XZNW8A==</t>
  </si>
  <si>
    <t>eGY64ZQZW0801+e4XZNW8A==</t>
  </si>
  <si>
    <t>CJPNecB3cuc01+e4XZNW8A==</t>
  </si>
  <si>
    <t>NeAV6gd/8bk01+e4XZNW8A==</t>
  </si>
  <si>
    <t>yweIHuc/gPk01+e4XZNW8A==</t>
  </si>
  <si>
    <t>yFb5mlCyaZY01+e4XZNW8A==</t>
  </si>
  <si>
    <t>6vjoPQy7NVk01+e4XZNW8A==</t>
  </si>
  <si>
    <t>Tramite Gratuito, sin lugar de cobro.</t>
  </si>
  <si>
    <t>UnmPO+OjE7I01+e4XZNW8A==</t>
  </si>
  <si>
    <t>q0D/GaTrJ/U01+e4XZNW8A==</t>
  </si>
  <si>
    <t>I1V2wW3+1kM01+e4XZNW8A==</t>
  </si>
  <si>
    <t>Instituciones Bancarias Autorizadas y Telecom</t>
  </si>
  <si>
    <t>456PudZpS7Y01+e4XZNW8A==</t>
  </si>
  <si>
    <t>Trámite Gratuito, no existe lugar para el cobro</t>
  </si>
  <si>
    <t>5wsjHNY+45k01+e4XZNW8A==</t>
  </si>
  <si>
    <t>nCZfrgzppBM01+e4XZNW8A==</t>
  </si>
  <si>
    <t>gK7PMWW6uVk01+e4XZNW8A==</t>
  </si>
  <si>
    <t>0bbp+sGJ9GU01+e4XZNW8A==</t>
  </si>
  <si>
    <t>p/4WBxvc+4Y01+e4XZNW8A==</t>
  </si>
  <si>
    <t>iwm7xkFmSJk01+e4XZNW8A==</t>
  </si>
  <si>
    <t>gVj7EBWM9no01+e4XZNW8A==</t>
  </si>
  <si>
    <t>Lrp10E/SSHo01+e4XZNW8A==</t>
  </si>
  <si>
    <t>nTtECW1qXQ401+e4XZNW8A==</t>
  </si>
  <si>
    <t>G/EFWRW50Mc01+e4XZNW8A==</t>
  </si>
  <si>
    <t>a1jEwV1mhEc01+e4XZNW8A==</t>
  </si>
  <si>
    <t>Y7tfI3HhbgI01+e4XZNW8A==</t>
  </si>
  <si>
    <t>1hLjNhEpXXs01+e4XZNW8A==</t>
  </si>
  <si>
    <t>p3VJsegpj3s01+e4XZNW8A==</t>
  </si>
  <si>
    <t>N+rU3B48OPQ01+e4XZNW8A==</t>
  </si>
  <si>
    <t>kixiMjXFLiM01+e4XZNW8A==</t>
  </si>
  <si>
    <t>EgducRKcwUI01+e4XZNW8A==</t>
  </si>
  <si>
    <t>qnFucFvJfh401+e4XZNW8A==</t>
  </si>
  <si>
    <t>JzW1qIf4j6801+e4XZNW8A==</t>
  </si>
  <si>
    <t>D+nKnJ8PH+Y01+e4XZNW8A==</t>
  </si>
  <si>
    <t>QaHCRPWyXGU01+e4XZNW8A==</t>
  </si>
  <si>
    <t>Tramite Gratuito, no existe lugar de pago</t>
  </si>
  <si>
    <t>OusrC0tfBy401+e4XZNW8A==</t>
  </si>
  <si>
    <t>KXZvi+lEK6s01+e4XZNW8A==</t>
  </si>
  <si>
    <t>cof8YrH6SU801+e4XZNW8A==</t>
  </si>
  <si>
    <t>kYaMLerv6+401+e4XZNW8A==</t>
  </si>
  <si>
    <t>cE1ZkKwNqxg01+e4XZNW8A==</t>
  </si>
  <si>
    <t>NoD03Ec9jeE01+e4XZNW8A==</t>
  </si>
  <si>
    <t>iBoKh16Fv6M01+e4XZNW8A==</t>
  </si>
  <si>
    <t>HT5mC/QFYQI01+e4XZNW8A==</t>
  </si>
  <si>
    <t>cc4ai6UwzvQ01+e4XZNW8A==</t>
  </si>
  <si>
    <t>WKawqjXNtM001+e4XZNW8A==</t>
  </si>
  <si>
    <t>VOE6E83PMNU01+e4XZNW8A==</t>
  </si>
  <si>
    <t>2M4kaYnud+k01+e4XZNW8A==</t>
  </si>
  <si>
    <t>QvYTnCipJ3Y01+e4XZNW8A==</t>
  </si>
  <si>
    <t>pgboN1SaAxQ01+e4XZNW8A==</t>
  </si>
  <si>
    <t>fsGhCRKRASs01+e4XZNW8A==</t>
  </si>
  <si>
    <t>SmAH7Bp7s2w01+e4XZNW8A==</t>
  </si>
  <si>
    <t>N43e+qfiD7E01+e4XZNW8A==</t>
  </si>
  <si>
    <t>5Kw9bfGMsDM01+e4XZNW8A==</t>
  </si>
  <si>
    <t>yX/2ux25Z9001+e4XZNW8A==</t>
  </si>
  <si>
    <t>0cgscl8bAhc01+e4XZNW8A==</t>
  </si>
  <si>
    <t>k27CQnWL5kw01+e4XZNW8A==</t>
  </si>
  <si>
    <t>8yBXe7aM0lk01+e4XZNW8A==</t>
  </si>
  <si>
    <t>ekv1C69FLks01+e4XZNW8A==</t>
  </si>
  <si>
    <t>rh+WX3LlUIg01+e4XZNW8A==</t>
  </si>
  <si>
    <t>7HroIfws8xs01+e4XZNW8A==</t>
  </si>
  <si>
    <t>YPMsqhQFmR801+e4XZNW8A==</t>
  </si>
  <si>
    <t>vKZeZPAgg6401+e4XZNW8A==</t>
  </si>
  <si>
    <t>TgSCI+P6JAU01+e4XZNW8A==</t>
  </si>
  <si>
    <t>fI8rzyird0o01+e4XZNW8A==</t>
  </si>
  <si>
    <t>lZZ2s0uQab401+e4XZNW8A==</t>
  </si>
  <si>
    <t>x6uOqKZCcsc01+e4XZNW8A==</t>
  </si>
  <si>
    <t>54/wLkD34SA01+e4XZNW8A==</t>
  </si>
  <si>
    <t>zmFfkT2oN9Q01+e4XZNW8A==</t>
  </si>
  <si>
    <t>R+hKz9qKp+U01+e4XZNW8A==</t>
  </si>
  <si>
    <t>GwcVH+6ZSfw01+e4XZNW8A==</t>
  </si>
  <si>
    <t>g+XSzxhU3/Q01+e4XZNW8A==</t>
  </si>
  <si>
    <t>OlOmXPx113Y01+e4XZNW8A==</t>
  </si>
  <si>
    <t>T527f6NXHrg01+e4XZNW8A==</t>
  </si>
  <si>
    <t>kM8TjRNt0DM01+e4XZNW8A==</t>
  </si>
  <si>
    <t>Zd4P5ci0uq801+e4XZNW8A==</t>
  </si>
  <si>
    <t>7EjzCPSRbb001+e4XZNW8A==</t>
  </si>
  <si>
    <t>MitOfnEjKGI01+e4XZNW8A==</t>
  </si>
  <si>
    <t>pZg4Khx8enw01+e4XZNW8A==</t>
  </si>
  <si>
    <t>gibjzW8pghA01+e4XZNW8A==</t>
  </si>
  <si>
    <t>NV7JBZk4So801+e4XZNW8A==</t>
  </si>
  <si>
    <t>lt9kAHSdiDc01+e4XZNW8A==</t>
  </si>
  <si>
    <t>SVmRETpbbqs01+e4XZNW8A==</t>
  </si>
  <si>
    <t>UhVxYUy+mDk01+e4XZNW8A==</t>
  </si>
  <si>
    <t>BbiZ64acVZw01+e4XZNW8A==</t>
  </si>
  <si>
    <t>JntimNDef4801+e4XZNW8A==</t>
  </si>
  <si>
    <t>RWhgtAyp1Fg01+e4XZNW8A==</t>
  </si>
  <si>
    <t>/RyHIHHCeOQ01+e4XZNW8A==</t>
  </si>
  <si>
    <t>qCnZCcLJRKE01+e4XZNW8A==</t>
  </si>
  <si>
    <t>hBo6aJmVEo401+e4XZNW8A==</t>
  </si>
  <si>
    <t>BKN51GL3XTQ01+e4XZNW8A==</t>
  </si>
  <si>
    <t>5f2x6tFcVc801+e4XZNW8A==</t>
  </si>
  <si>
    <t>lL4bfVWj15s01+e4XZNW8A==</t>
  </si>
  <si>
    <t>79scw9/So6401+e4XZNW8A==</t>
  </si>
  <si>
    <t>eJ3e+Cv3S2801+e4XZNW8A==</t>
  </si>
  <si>
    <t>QO1/ZBvpujk01+e4XZNW8A==</t>
  </si>
  <si>
    <t>IEyEGAWAzrQ01+e4XZNW8A==</t>
  </si>
  <si>
    <t>1kFxGAxW6dY01+e4XZNW8A==</t>
  </si>
  <si>
    <t>a0/nulFj6TQ01+e4XZNW8A==</t>
  </si>
  <si>
    <t>G4Jrvrui1Bs01+e4XZNW8A==</t>
  </si>
  <si>
    <t>t8eMlxlIJfg01+e4XZNW8A==</t>
  </si>
  <si>
    <t>U33qi2ZX+Kc01+e4XZNW8A==</t>
  </si>
  <si>
    <t>eA2CGqZedrI01+e4XZNW8A==</t>
  </si>
  <si>
    <t>SzciLU2Utcw01+e4XZNW8A==</t>
  </si>
  <si>
    <t>67/rogzfshk01+e4XZNW8A==</t>
  </si>
  <si>
    <t>cwZrD0bZKaE01+e4XZNW8A==</t>
  </si>
  <si>
    <t>hasRC8k1Ipk01+e4XZNW8A==</t>
  </si>
  <si>
    <t>2DPZfrvtHkw01+e4XZNW8A==</t>
  </si>
  <si>
    <t>fqsq4bosh6A01+e4XZNW8A==</t>
  </si>
  <si>
    <t>X8k4tiwW4HY01+e4XZNW8A==</t>
  </si>
  <si>
    <t>HJvf0mb63s401+e4XZNW8A==</t>
  </si>
  <si>
    <t>FKvxIOA59MQ01+e4XZNW8A==</t>
  </si>
  <si>
    <t>6/zoVz014Yc01+e4XZNW8A==</t>
  </si>
  <si>
    <t>eIXjm+5vvjU01+e4XZNW8A==</t>
  </si>
  <si>
    <t>cnMX+Mtaq2s01+e4XZNW8A==</t>
  </si>
  <si>
    <t>/iPBH8Ceo/g01+e4XZNW8A==</t>
  </si>
  <si>
    <t>h5Epj+Y8DOc01+e4XZNW8A==</t>
  </si>
  <si>
    <t>Uh0AaG/O7x401+e4XZNW8A==</t>
  </si>
  <si>
    <t>MpVTokFgRYY01+e4XZNW8A==</t>
  </si>
  <si>
    <t>MJgcSSWmMqA01+e4XZNW8A==</t>
  </si>
  <si>
    <t>DXzW6qFKZUo01+e4XZNW8A==</t>
  </si>
  <si>
    <t>jmfTFHA3Y0801+e4XZNW8A==</t>
  </si>
  <si>
    <t>Bo7n3ITCACE01+e4XZNW8A==</t>
  </si>
  <si>
    <t>SJh4i0r5KFg01+e4XZNW8A==</t>
  </si>
  <si>
    <t>BCiCm7ZWb4401+e4XZNW8A==</t>
  </si>
  <si>
    <t>hteZx74Laos01+e4XZNW8A==</t>
  </si>
  <si>
    <t>CgTDjOKEpac01+e4XZNW8A==</t>
  </si>
  <si>
    <t>eQ0tvD2jo4A01+e4XZNW8A==</t>
  </si>
  <si>
    <t>YXajq8TMP4801+e4XZNW8A==</t>
  </si>
  <si>
    <t>xidmIJs7/So01+e4XZNW8A==</t>
  </si>
  <si>
    <t>Bev/uwBGslc01+e4XZNW8A==</t>
  </si>
  <si>
    <t>iJDRCs6jO1Q01+e4XZNW8A==</t>
  </si>
  <si>
    <t>HOcUh8bw0Qs01+e4XZNW8A==</t>
  </si>
  <si>
    <t>hsN/t9aggpA01+e4XZNW8A==</t>
  </si>
  <si>
    <t>VKzg+lpHSJI01+e4XZNW8A==</t>
  </si>
  <si>
    <t>07KnhxvjB9001+e4XZNW8A==</t>
  </si>
  <si>
    <t>M/9Z9+kSlag01+e4XZNW8A==</t>
  </si>
  <si>
    <t>9lCsVQfOr5Q01+e4XZNW8A==</t>
  </si>
  <si>
    <t>Y0nPTHhnbhs01+e4XZNW8A==</t>
  </si>
  <si>
    <t>kVUrA/nUb3A01+e4XZNW8A==</t>
  </si>
  <si>
    <t>B2Nqbc31V+001+e4XZNW8A==</t>
  </si>
  <si>
    <t>Cuenta Sucursal Bancaria</t>
  </si>
  <si>
    <t>0xNUMSg2Bac01+e4XZNW8A==</t>
  </si>
  <si>
    <t>Ninguno, dado que es gratuito</t>
  </si>
  <si>
    <t>6V7zWGtw8y401+e4XZNW8A==</t>
  </si>
  <si>
    <t>FZoSFFtoy8g01+e4XZNW8A==</t>
  </si>
  <si>
    <t>MYq4BjMEqn401+e4XZNW8A==</t>
  </si>
  <si>
    <t>O7AI6nzrHuE01+e4XZNW8A==</t>
  </si>
  <si>
    <t>tex+ebaWPt801+e4XZNW8A==</t>
  </si>
  <si>
    <t>Uf03i1Sug2U01+e4XZNW8A==</t>
  </si>
  <si>
    <t>Pl3ge5qZeMk01+e4XZNW8A==</t>
  </si>
  <si>
    <t>/3oQHP0xzlw01+e4XZNW8A==</t>
  </si>
  <si>
    <t>lzLmyNL6rKU01+e4XZNW8A==</t>
  </si>
  <si>
    <t>4xI+myKk0ZE01+e4XZNW8A==</t>
  </si>
  <si>
    <t>iUnC8NTKim801+e4XZNW8A==</t>
  </si>
  <si>
    <t>3cy0qiDhzhM01+e4XZNW8A==</t>
  </si>
  <si>
    <t>Tm3CJWEro2Y01+e4XZNW8A==</t>
  </si>
  <si>
    <t>aGDHDgBiYmQ01+e4XZNW8A==</t>
  </si>
  <si>
    <t>CmB0r6xFYbE01+e4XZNW8A==</t>
  </si>
  <si>
    <t>7q+pwvM6Qtg01+e4XZNW8A==</t>
  </si>
  <si>
    <t>JWo9nglWjPc01+e4XZNW8A==</t>
  </si>
  <si>
    <t>jitE3qPZBWs01+e4XZNW8A==</t>
  </si>
  <si>
    <t>Do29CpfcN9M01+e4XZNW8A==</t>
  </si>
  <si>
    <t>QfdlY6o3GBk01+e4XZNW8A==</t>
  </si>
  <si>
    <t>cBqWYBdA7Ts01+e4XZNW8A==</t>
  </si>
  <si>
    <t>vdotRuD8QAo01+e4XZNW8A==</t>
  </si>
  <si>
    <t>ipM6iYkTnac01+e4XZNW8A==</t>
  </si>
  <si>
    <t>poFVDkgq/Bk01+e4XZNW8A==</t>
  </si>
  <si>
    <t>iu+CU+h4ZcA01+e4XZNW8A==</t>
  </si>
  <si>
    <t>xPBN+KeM5zE01+e4XZNW8A==</t>
  </si>
  <si>
    <t>H6Kdh60K9bw01+e4XZNW8A==</t>
  </si>
  <si>
    <t>eHsnkIeDZCo01+e4XZNW8A==</t>
  </si>
  <si>
    <t>Ehq1EFUucKA01+e4XZNW8A==</t>
  </si>
  <si>
    <t>UqcN1Lq9lcc01+e4XZNW8A==</t>
  </si>
  <si>
    <t>HDoP2FAnQi801+e4XZNW8A==</t>
  </si>
  <si>
    <t>clMFjpJOMyA01+e4XZNW8A==</t>
  </si>
  <si>
    <t>xIT9rq9u/WQ01+e4XZNW8A==</t>
  </si>
  <si>
    <t>VQSjGfUZs7I01+e4XZNW8A==</t>
  </si>
  <si>
    <t>gvKxbVMroso01+e4XZNW8A==</t>
  </si>
  <si>
    <t>MLNPH3uODic01+e4XZNW8A==</t>
  </si>
  <si>
    <t>S+nX8iYeG0801+e4XZNW8A==</t>
  </si>
  <si>
    <t>VYeJlhLF69A01+e4XZNW8A==</t>
  </si>
  <si>
    <t>fu8EJaftVSk01+e4XZNW8A==</t>
  </si>
  <si>
    <t>kAN2g5k63uM01+e4XZNW8A==</t>
  </si>
  <si>
    <t>8YC0hYqDryY01+e4XZNW8A==</t>
  </si>
  <si>
    <t>Cs/y4AtAH6w01+e4XZNW8A==</t>
  </si>
  <si>
    <t>if1j5B2IZ3k01+e4XZNW8A==</t>
  </si>
  <si>
    <t>dGAUcNvPnA801+e4XZNW8A==</t>
  </si>
  <si>
    <t>C/CsP7wqzmo01+e4XZNW8A==</t>
  </si>
  <si>
    <t>nGs61LLZCZ001+e4XZNW8A==</t>
  </si>
  <si>
    <t>jEUQA7edAFw01+e4XZNW8A==</t>
  </si>
  <si>
    <t>JOrlCL1xjCQ01+e4XZNW8A==</t>
  </si>
  <si>
    <t>1iHdKUlBDHw01+e4XZNW8A==</t>
  </si>
  <si>
    <t>/HH3bVnRYmw01+e4XZNW8A==</t>
  </si>
  <si>
    <t>OUIiknl/Fpg01+e4XZNW8A==</t>
  </si>
  <si>
    <t>6/Ql4nYaN1s01+e4XZNW8A==</t>
  </si>
  <si>
    <t>YG9hpBlZnvk01+e4XZNW8A==</t>
  </si>
  <si>
    <t>LigwBSL1ivY01+e4XZNW8A==</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</si>
  <si>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</si>
  <si>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</si>
  <si>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</si>
  <si>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</si>
  <si>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</si>
  <si>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</si>
  <si>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</si>
  <si>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</si>
  <si>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</si>
  <si>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</si>
  <si>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</si>
  <si>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</si>
  <si>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</si>
  <si>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</si>
  <si>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</si>
  <si>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</si>
  <si>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</si>
  <si>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</si>
  <si>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</si>
  <si>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</si>
  <si>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</si>
  <si>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</si>
  <si>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</si>
  <si>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</si>
  <si>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</si>
  <si>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</si>
  <si>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</si>
  <si>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tsIlaut6BU401+e4XZNW8A==</t>
  </si>
  <si>
    <t>(747) 471 97 41</t>
  </si>
  <si>
    <t>quejasydenuncias@guerrero.gob.mx</t>
  </si>
  <si>
    <t>Chilpancingo d elos Bravo</t>
  </si>
  <si>
    <t>oCmtuF4mmIM01+e4XZNW8A==</t>
  </si>
  <si>
    <t>r1JndOUpZio01+e4XZNW8A==</t>
  </si>
  <si>
    <t>tDxAx6yJas401+e4XZNW8A==</t>
  </si>
  <si>
    <t>gaUqlbiD1jI01+e4XZNW8A==</t>
  </si>
  <si>
    <t>lCRxe6PPbKw01+e4XZNW8A==</t>
  </si>
  <si>
    <t>oW29ZcW0i0Y01+e4XZNW8A==</t>
  </si>
  <si>
    <t>EpcxcEbII3c01+e4XZNW8A==</t>
  </si>
  <si>
    <t>h+QwTaKvFBE01+e4XZNW8A==</t>
  </si>
  <si>
    <t>PU/wjfWbt+M01+e4XZNW8A==</t>
  </si>
  <si>
    <t>9kLZvULPrmI01+e4XZNW8A==</t>
  </si>
  <si>
    <t>w0mhBEL/IIk01+e4XZNW8A==</t>
  </si>
  <si>
    <t>V/JBWRlIr1A01+e4XZNW8A==</t>
  </si>
  <si>
    <t>ZuttVmezauA01+e4XZNW8A==</t>
  </si>
  <si>
    <t>uC74VNKm2J401+e4XZNW8A==</t>
  </si>
  <si>
    <t>4lbRgzLa0qM01+e4XZNW8A==</t>
  </si>
  <si>
    <t>H1QaQL+yLO401+e4XZNW8A==</t>
  </si>
  <si>
    <t>wGMfM7w9y0Q01+e4XZNW8A==</t>
  </si>
  <si>
    <t>FatTj67+jzs01+e4XZNW8A==</t>
  </si>
  <si>
    <t>z4pylQSI36c01+e4XZNW8A==</t>
  </si>
  <si>
    <t>qdRASuuVnT801+e4XZNW8A==</t>
  </si>
  <si>
    <t>bbv5bRhwiRY01+e4XZNW8A==</t>
  </si>
  <si>
    <t>AVKSaAp6Obk01+e4XZNW8A==</t>
  </si>
  <si>
    <t>PsLLHeWaPlo01+e4XZNW8A==</t>
  </si>
  <si>
    <t>ELy706bici801+e4XZNW8A==</t>
  </si>
  <si>
    <t>gmpg5VC04z801+e4XZNW8A==</t>
  </si>
  <si>
    <t>XwMejCbAdBU01+e4XZNW8A==</t>
  </si>
  <si>
    <t>izGesKNOqHE01+e4XZNW8A==</t>
  </si>
  <si>
    <t>yLGDiAjz/Mw01+e4XZNW8A==</t>
  </si>
  <si>
    <t>MVOO+dRczEU01+e4XZNW8A==</t>
  </si>
  <si>
    <t>HM88jXSOcfA01+e4XZNW8A==</t>
  </si>
  <si>
    <t>+6nYveOPD0Q01+e4XZNW8A==</t>
  </si>
  <si>
    <t>aHR+AXkcPRo01+e4XZNW8A==</t>
  </si>
  <si>
    <t>nMZzOP47z3U01+e4XZNW8A==</t>
  </si>
  <si>
    <t>3NPGHrJ7oks01+e4XZNW8A==</t>
  </si>
  <si>
    <t>uhG8dfPeuFk01+e4XZNW8A==</t>
  </si>
  <si>
    <t>wNvOx/vdAjU01+e4XZNW8A==</t>
  </si>
  <si>
    <t>3qBX4q120Dg01+e4XZNW8A==</t>
  </si>
  <si>
    <t>DlrA7zXpYDM01+e4XZNW8A==</t>
  </si>
  <si>
    <t>FngBK+7rJtU01+e4XZNW8A==</t>
  </si>
  <si>
    <t>HG6fVlghLIU01+e4XZNW8A==</t>
  </si>
  <si>
    <t>WMoBcbTBdm801+e4XZNW8A==</t>
  </si>
  <si>
    <t>rjUFRoE2D0Q01+e4XZNW8A==</t>
  </si>
  <si>
    <t>qnOasIUyhBI01+e4XZNW8A==</t>
  </si>
  <si>
    <t>IBkr0aNFSpo01+e4XZNW8A==</t>
  </si>
  <si>
    <t>DnzEThfY5kU01+e4XZNW8A==</t>
  </si>
  <si>
    <t>5zGfcHUxBnI01+e4XZNW8A==</t>
  </si>
  <si>
    <t>Ouj+Aqyx+Tg01+e4XZNW8A==</t>
  </si>
  <si>
    <t>TKYwQghQ+to01+e4XZNW8A==</t>
  </si>
  <si>
    <t>t5BAcFG6QNs01+e4XZNW8A==</t>
  </si>
  <si>
    <t>HAqnZzLDU8o01+e4XZNW8A==</t>
  </si>
  <si>
    <t>bURfEtPdLkU01+e4XZNW8A==</t>
  </si>
  <si>
    <t>aXMPbISwlmQ01+e4XZNW8A==</t>
  </si>
  <si>
    <t>ur0kXXJKGMg01+e4XZNW8A==</t>
  </si>
  <si>
    <t>JCeLa9nlqsY01+e4XZNW8A==</t>
  </si>
  <si>
    <t>rrM1Vyenpaw01+e4XZNW8A==</t>
  </si>
  <si>
    <t>avXJBoegQMg01+e4XZNW8A==</t>
  </si>
  <si>
    <t>JiBqFSRFi1I01+e4XZNW8A==</t>
  </si>
  <si>
    <t>jvQggXK7Y3U01+e4XZNW8A==</t>
  </si>
  <si>
    <t>Pchw7Ttb+h401+e4XZNW8A==</t>
  </si>
  <si>
    <t>ouQ5RsQg1og01+e4XZNW8A==</t>
  </si>
  <si>
    <t>6oZru61yk3001+e4XZNW8A==</t>
  </si>
  <si>
    <t>gu+b88BC3UE01+e4XZNW8A==</t>
  </si>
  <si>
    <t>1mkZ6Epylu001+e4XZNW8A==</t>
  </si>
  <si>
    <t>/k9XHPr2+UY01+e4XZNW8A==</t>
  </si>
  <si>
    <t>1vNmHbeP5TE01+e4XZNW8A==</t>
  </si>
  <si>
    <t>1U7Wj6FCGWE01+e4XZNW8A==</t>
  </si>
  <si>
    <t>iP0EL4dLV/o01+e4XZNW8A==</t>
  </si>
  <si>
    <t>Rcg77UaZL0A01+e4XZNW8A==</t>
  </si>
  <si>
    <t>qwjvruw8Iyw01+e4XZNW8A==</t>
  </si>
  <si>
    <t>1fSibIJnauY01+e4XZNW8A==</t>
  </si>
  <si>
    <t>sxHJLoIZnW401+e4XZNW8A==</t>
  </si>
  <si>
    <t>m1zy50rmsKI01+e4XZNW8A==</t>
  </si>
  <si>
    <t>L4hqc1tL3Bc01+e4XZNW8A==</t>
  </si>
  <si>
    <t>laHUqAyQY0c01+e4XZNW8A==</t>
  </si>
  <si>
    <t>AsClX+eeeMU01+e4XZNW8A==</t>
  </si>
  <si>
    <t>Ka6dbliA76E01+e4XZNW8A==</t>
  </si>
  <si>
    <t>aOKAO3mFkeU01+e4XZNW8A==</t>
  </si>
  <si>
    <t>JaP0p2Yy0oo01+e4XZNW8A==</t>
  </si>
  <si>
    <t>vVkZU0hOPS401+e4XZNW8A==</t>
  </si>
  <si>
    <t>32vK0EHq0zU01+e4XZNW8A==</t>
  </si>
  <si>
    <t>ELiD1sw2Eqk01+e4XZNW8A==</t>
  </si>
  <si>
    <t>2tCYIsT3jOM01+e4XZNW8A==</t>
  </si>
  <si>
    <t>oxsp5sPWSjU01+e4XZNW8A==</t>
  </si>
  <si>
    <t>C2shz0UvKJ401+e4XZNW8A==</t>
  </si>
  <si>
    <t>A4GbTIzAJ+w01+e4XZNW8A==</t>
  </si>
  <si>
    <t>AVGtkBtPxO401+e4XZNW8A==</t>
  </si>
  <si>
    <t>wUcW/VQiMHk01+e4XZNW8A==</t>
  </si>
  <si>
    <t>ciRPjoQE6Vg01+e4XZNW8A==</t>
  </si>
  <si>
    <t>oPnBHdnYzwU01+e4XZNW8A==</t>
  </si>
  <si>
    <t>5x0YRNeAG0001+e4XZNW8A==</t>
  </si>
  <si>
    <t>vDChlpNsrP801+e4XZNW8A==</t>
  </si>
  <si>
    <t>L5qWmitUpOI01+e4XZNW8A==</t>
  </si>
  <si>
    <t>dfMuQ0F9JL401+e4XZNW8A==</t>
  </si>
  <si>
    <t>5HDKRvEBHx401+e4XZNW8A==</t>
  </si>
  <si>
    <t>Xj3gz1kYo5E01+e4XZNW8A==</t>
  </si>
  <si>
    <t>ZuudxIBJkOo01+e4XZNW8A==</t>
  </si>
  <si>
    <t>OTPeHeXtLqU01+e4XZNW8A==</t>
  </si>
  <si>
    <t>bkxzeZ/GG1o01+e4XZNW8A==</t>
  </si>
  <si>
    <t>7474719741</t>
  </si>
  <si>
    <t>Rene Jarez Cisneros</t>
  </si>
  <si>
    <t>sYF0OfEKJzA01+e4XZNW8A==</t>
  </si>
  <si>
    <t>wMG++Uu8oT001+e4XZNW8A==</t>
  </si>
  <si>
    <t>vmPjVDCGD3001+e4XZNW8A==</t>
  </si>
  <si>
    <t>vLtuzdDs2uw01+e4XZNW8A==</t>
  </si>
  <si>
    <t>6FzEBD0GQBg01+e4XZNW8A==</t>
  </si>
  <si>
    <t>XFVsu5JQFTY01+e4XZNW8A==</t>
  </si>
  <si>
    <t>Vcesyx6V9wI01+e4XZNW8A==</t>
  </si>
  <si>
    <t>xwfjYo++Hpo01+e4XZNW8A==</t>
  </si>
  <si>
    <t>1fSrDKRtaFs01+e4XZNW8A==</t>
  </si>
  <si>
    <t>S++Ei+GUYqM01+e4XZNW8A==</t>
  </si>
  <si>
    <t>5skEsyjSTd001+e4XZNW8A==</t>
  </si>
  <si>
    <t>KJy3IN8qU9w01+e4XZNW8A==</t>
  </si>
  <si>
    <t>rbR4G6h28LQ01+e4XZNW8A==</t>
  </si>
  <si>
    <t>hUfnm0XL1Zo01+e4XZNW8A==</t>
  </si>
  <si>
    <t>Primer piso</t>
  </si>
  <si>
    <t>39075</t>
  </si>
  <si>
    <t>slImrbz1n8801+e4XZNW8A==</t>
  </si>
  <si>
    <t>9/j4nOr/vnI01+e4XZNW8A==</t>
  </si>
  <si>
    <t>usc6ZNU/bDo01+e4XZNW8A==</t>
  </si>
  <si>
    <t>7GN/eYu5QMk01+e4XZNW8A==</t>
  </si>
  <si>
    <t>CjVPECUzb/I01+e4XZNW8A==</t>
  </si>
  <si>
    <t>hAJk31+cGT801+e4XZNW8A==</t>
  </si>
  <si>
    <t>fEwTaKt3ULM01+e4XZNW8A==</t>
  </si>
  <si>
    <t>j8wv5TZmW3w01+e4XZNW8A==</t>
  </si>
  <si>
    <t>2i84c4BFGBs01+e4XZNW8A==</t>
  </si>
  <si>
    <t>YeW5u6+hUN401+e4XZNW8A==</t>
  </si>
  <si>
    <t>SqKt2IUcTTM01+e4XZNW8A==</t>
  </si>
  <si>
    <t>5opNxEGhyFk01+e4XZNW8A==</t>
  </si>
  <si>
    <t>ce89whcHFxo01+e4XZNW8A==</t>
  </si>
  <si>
    <t>G7KREeXeYVA01+e4XZNW8A==</t>
  </si>
  <si>
    <t>WwsCBinbObE01+e4XZNW8A==</t>
  </si>
  <si>
    <t>Vev5nw5q64w01+e4XZNW8A==</t>
  </si>
  <si>
    <t>h9Q/UqFnDzc01+e4XZNW8A==</t>
  </si>
  <si>
    <t>pQS6e/dhxkY01+e4XZNW8A==</t>
  </si>
  <si>
    <t>Pa1mOIU5vT001+e4XZNW8A==</t>
  </si>
  <si>
    <t>wfXuyy8WQtM01+e4XZNW8A==</t>
  </si>
  <si>
    <t>TaFt7GyU3HU01+e4XZNW8A==</t>
  </si>
  <si>
    <t>J3GWwmayt7Y01+e4XZNW8A==</t>
  </si>
  <si>
    <t>01 747 11 6 03 76</t>
  </si>
  <si>
    <t>contacto@itaigro.org.mx</t>
  </si>
  <si>
    <t>Ninfa</t>
  </si>
  <si>
    <t>Valle Dorado</t>
  </si>
  <si>
    <t>DQwYAlJmZT801+e4XZNW8A==</t>
  </si>
  <si>
    <t>afjAYK/PbT401+e4XZNW8A==</t>
  </si>
  <si>
    <t>7Lmw+Qh5jKM01+e4XZNW8A==</t>
  </si>
  <si>
    <t>jUFzxfEktZM01+e4XZNW8A==</t>
  </si>
  <si>
    <t>Eq9kLRE+Kns01+e4XZNW8A==</t>
  </si>
  <si>
    <t>gtP56ean/GY01+e4XZNW8A==</t>
  </si>
  <si>
    <t>uvnqXnFKGzs01+e4XZNW8A==</t>
  </si>
  <si>
    <t>aW/sA6n5M1c01+e4XZNW8A==</t>
  </si>
  <si>
    <t>dO21dlI+rX801+e4XZNW8A==</t>
  </si>
  <si>
    <t>RbHH2vOdBqU01+e4XZNW8A==</t>
  </si>
  <si>
    <t>O+OFiM2Qgxw01+e4XZNW8A==</t>
  </si>
  <si>
    <t>Fqkoy7jupTs01+e4XZNW8A==</t>
  </si>
  <si>
    <t>RfEU2ADf+xA01+e4XZNW8A==</t>
  </si>
  <si>
    <t>07A8xajmr/001+e4XZNW8A==</t>
  </si>
  <si>
    <t>jd2nox/+Gkw01+e4XZNW8A==</t>
  </si>
  <si>
    <t>i9I+E2Q3TkA01+e4XZNW8A==</t>
  </si>
  <si>
    <t>QUklYmXUcuE01+e4XZNW8A==</t>
  </si>
  <si>
    <t>MduXHnkCOhM01+e4XZNW8A==</t>
  </si>
  <si>
    <t>bIt6LdfimfA01+e4XZNW8A==</t>
  </si>
  <si>
    <t>soj80HdX6F401+e4XZNW8A==</t>
  </si>
  <si>
    <t>wRfJ7z9PVHg01+e4XZNW8A==</t>
  </si>
  <si>
    <t>N1VndxGj6+A01+e4XZNW8A==</t>
  </si>
  <si>
    <t>C0FEqPEjmiQ01+e4XZNW8A==</t>
  </si>
  <si>
    <t>ApV9NeKmuJk01+e4XZNW8A==</t>
  </si>
  <si>
    <t>KJlCLvdUHsE01+e4XZNW8A==</t>
  </si>
  <si>
    <t>JMhiEV/dh2w01+e4XZNW8A==</t>
  </si>
  <si>
    <t>UGxT3tcXAyI01+e4XZNW8A==</t>
  </si>
  <si>
    <t>3+FTZeqjg7401+e4XZNW8A==</t>
  </si>
  <si>
    <t>wPOCksqYkEs01+e4XZNW8A==</t>
  </si>
  <si>
    <t>wuisk/s3OvI01+e4XZNW8A==</t>
  </si>
  <si>
    <t>10uDkdcFAzY01+e4XZNW8A==</t>
  </si>
  <si>
    <t>IDJfqee9Mtw01+e4XZNW8A==</t>
  </si>
  <si>
    <t>PG1bFm7A4ls01+e4XZNW8A==</t>
  </si>
  <si>
    <t>2EL4PCCQqUA01+e4XZNW8A==</t>
  </si>
  <si>
    <t>QSQ3s60fOps01+e4XZNW8A==</t>
  </si>
  <si>
    <t>PH1Xox7EBis01+e4XZNW8A==</t>
  </si>
  <si>
    <t>cEj3gF0Kq0I01+e4XZNW8A==</t>
  </si>
  <si>
    <t>uGrQbOyi9II01+e4XZNW8A==</t>
  </si>
  <si>
    <t>WomyfwRWPtU01+e4XZNW8A==</t>
  </si>
  <si>
    <t>ll6M49tP+T801+e4XZNW8A==</t>
  </si>
  <si>
    <t>WlOSSpdo/+U01+e4XZNW8A==</t>
  </si>
  <si>
    <t>ko8AyZJYK1E01+e4XZNW8A==</t>
  </si>
  <si>
    <t>1/Jl7EOhn8I01+e4XZNW8A==</t>
  </si>
  <si>
    <t>kI0aEuBOrqI01+e4XZNW8A==</t>
  </si>
  <si>
    <t>257ltpGhFE001+e4XZNW8A==</t>
  </si>
  <si>
    <t>E2P76Wu29M401+e4XZNW8A==</t>
  </si>
  <si>
    <t>iU4nMuT/IFU01+e4XZNW8A==</t>
  </si>
  <si>
    <t>B6949Jixbzs01+e4XZNW8A==</t>
  </si>
  <si>
    <t>9VMEZLHvaS001+e4XZNW8A==</t>
  </si>
  <si>
    <t>8EJljKvX4qk01+e4XZNW8A==</t>
  </si>
  <si>
    <t>Y+ibRQiLeIQ01+e4XZNW8A==</t>
  </si>
  <si>
    <t>YqxRP1q8b4o01+e4XZNW8A==</t>
  </si>
  <si>
    <t>J3nYXghhgYE01+e4XZNW8A==</t>
  </si>
  <si>
    <t>QhVNMkNEuj401+e4XZNW8A==</t>
  </si>
  <si>
    <t>SzkGhLuoZoA01+e4XZNW8A==</t>
  </si>
  <si>
    <t>/bx+H8yaq4E01+e4XZNW8A==</t>
  </si>
  <si>
    <t>WCqlX3FIZoY01+e4XZNW8A==</t>
  </si>
  <si>
    <t>i4ylV8t3osM01+e4XZNW8A==</t>
  </si>
  <si>
    <t>YfVyDu4pOO401+e4XZNW8A==</t>
  </si>
  <si>
    <t>bUKtkmoOhm801+e4XZNW8A==</t>
  </si>
  <si>
    <t>4HX0TJprAqo01+e4XZNW8A==</t>
  </si>
  <si>
    <t>S8/UtPtv6qE01+e4XZNW8A==</t>
  </si>
  <si>
    <t>WdeHK+ZgtQY01+e4XZNW8A==</t>
  </si>
  <si>
    <t>N6e3d7UHYx401+e4XZNW8A==</t>
  </si>
  <si>
    <t>zo5sI8ewEDY01+e4XZNW8A==</t>
  </si>
  <si>
    <t>jlK+rIKux/o01+e4XZNW8A==</t>
  </si>
  <si>
    <t>k0n8AwWExrE01+e4XZNW8A==</t>
  </si>
  <si>
    <t>kl7Ux6zmQkQ01+e4XZNW8A==</t>
  </si>
  <si>
    <t>dvMCazpjwMM01+e4XZNW8A==</t>
  </si>
  <si>
    <t>jcE/VZWxOzg01+e4XZNW8A==</t>
  </si>
  <si>
    <t>as3rYKLNttU01+e4XZNW8A==</t>
  </si>
  <si>
    <t>C34g4qkmS1E01+e4XZNW8A==</t>
  </si>
  <si>
    <t>gElkfyVf4Fw01+e4XZNW8A==</t>
  </si>
  <si>
    <t>Ymp3sT7o4jE01+e4XZNW8A==</t>
  </si>
  <si>
    <t>3322QUpHpvA01+e4XZNW8A==</t>
  </si>
  <si>
    <t>t8ofY0ICUis01+e4XZNW8A==</t>
  </si>
  <si>
    <t>cI4dcBRLiYE01+e4XZNW8A==</t>
  </si>
  <si>
    <t>niuy9fHBBSg01+e4XZNW8A==</t>
  </si>
  <si>
    <t>Ra9wH1TwIuo01+e4XZNW8A==</t>
  </si>
  <si>
    <t>dKYzXulNIiE01+e4XZNW8A==</t>
  </si>
  <si>
    <t>y9XPImAACYQ01+e4XZNW8A==</t>
  </si>
  <si>
    <t>XIqE1cdgTzo01+e4XZNW8A==</t>
  </si>
  <si>
    <t>NYnfRmrC0bg01+e4XZNW8A==</t>
  </si>
  <si>
    <t>/WTFosc+Sr001+e4XZNW8A==</t>
  </si>
  <si>
    <t>WbaBfkJSC9I01+e4XZNW8A==</t>
  </si>
  <si>
    <t>awxbsYH0ZmQ01+e4XZNW8A==</t>
  </si>
  <si>
    <t>6BreAqhm55401+e4XZNW8A==</t>
  </si>
  <si>
    <t>c50cI19RmaU01+e4XZNW8A==</t>
  </si>
  <si>
    <t>JqS6WfRkmBk01+e4XZNW8A==</t>
  </si>
  <si>
    <t>crDbZrqur1U01+e4XZNW8A==</t>
  </si>
  <si>
    <t>qvevTb6440U01+e4XZNW8A==</t>
  </si>
  <si>
    <t>35XsUrkz1nU01+e4XZNW8A==</t>
  </si>
  <si>
    <t>wahlgpIMgzE01+e4XZNW8A==</t>
  </si>
  <si>
    <t>UUwOdlXhAZ001+e4XZNW8A==</t>
  </si>
  <si>
    <t>IW3hSs3wp7M01+e4XZNW8A==</t>
  </si>
  <si>
    <t>Ji5qvN/8Izw01+e4XZNW8A==</t>
  </si>
  <si>
    <t>XLDW20Us6pA01+e4XZNW8A==</t>
  </si>
  <si>
    <t>IS8jUjvwpqA01+e4XZNW8A==</t>
  </si>
  <si>
    <t>DvTS+Xj/DQ001+e4XZNW8A==</t>
  </si>
  <si>
    <t>3t7f2DL/oKs01+e4XZNW8A==</t>
  </si>
  <si>
    <t>EdnuwJUY9DE01+e4XZNW8A==</t>
  </si>
  <si>
    <t>ViIcNRDOnDg01+e4XZNW8A==</t>
  </si>
  <si>
    <t>MEwGidIHuyo01+e4XZNW8A==</t>
  </si>
  <si>
    <t>R78OD9wozlc01+e4XZNW8A==</t>
  </si>
  <si>
    <t>8eEKJSykpe001+e4XZNW8A==</t>
  </si>
  <si>
    <t>VL4FWJELB3g01+e4XZNW8A==</t>
  </si>
  <si>
    <t>01747 4719741</t>
  </si>
  <si>
    <t>DzWd36vrvcY01+e4XZNW8A==</t>
  </si>
  <si>
    <t>lj5ATwUN7Ig01+e4XZNW8A==</t>
  </si>
  <si>
    <t>vu1oAx3+dYs01+e4XZNW8A==</t>
  </si>
  <si>
    <t>Qv5KTRy53s801+e4XZNW8A==</t>
  </si>
  <si>
    <t>mbDwUJefsPg01+e4XZNW8A==</t>
  </si>
  <si>
    <t>RIvDVBJ71rY01+e4XZNW8A==</t>
  </si>
  <si>
    <t>9JL2EnIhecc01+e4XZNW8A==</t>
  </si>
  <si>
    <t>72PxJ1VuTUI01+e4XZNW8A==</t>
  </si>
  <si>
    <t>ovKR1Cbgz1U01+e4XZNW8A==</t>
  </si>
  <si>
    <t>aCAISAl0QU801+e4XZNW8A==</t>
  </si>
  <si>
    <t>ngIhbRz3HPg01+e4XZNW8A==</t>
  </si>
  <si>
    <t>U+tv6hTpg4s01+e4XZNW8A==</t>
  </si>
  <si>
    <t>fdJAq1Jea5g01+e4XZNW8A==</t>
  </si>
  <si>
    <t>fDOgEaxOJ7w01+e4XZNW8A==</t>
  </si>
  <si>
    <t>WB6Rb+c60WY01+e4XZNW8A==</t>
  </si>
  <si>
    <t>tLiZdSWl2a801+e4XZNW8A==</t>
  </si>
  <si>
    <t>5Fj/m/K3OoM01+e4XZNW8A==</t>
  </si>
  <si>
    <t>Yemh54zmsw401+e4XZNW8A==</t>
  </si>
  <si>
    <t>MIpOLTPoe2E01+e4XZNW8A==</t>
  </si>
  <si>
    <t>eorGhNqN5iI01+e4XZNW8A==</t>
  </si>
  <si>
    <t>4D1KQTAMkbc01+e4XZNW8A==</t>
  </si>
  <si>
    <t>gGirPFN/qmk01+e4XZNW8A==</t>
  </si>
  <si>
    <t>5HdoYqq6Q0k01+e4XZNW8A==</t>
  </si>
  <si>
    <t>MpwQGht14j001+e4XZNW8A==</t>
  </si>
  <si>
    <t>90BaA46Tqb401+e4XZNW8A==</t>
  </si>
  <si>
    <t>2SsU0xnrn7I01+e4XZNW8A==</t>
  </si>
  <si>
    <t>b+gQzBp8ask01+e4XZNW8A==</t>
  </si>
  <si>
    <t>aAy6Lucmu8A01+e4XZNW8A==</t>
  </si>
  <si>
    <t>0ZF+Mmf0MAU01+e4XZNW8A==</t>
  </si>
  <si>
    <t>VCrPNPji0ug01+e4XZNW8A==</t>
  </si>
  <si>
    <t>59+Qwd9r8+o01+e4XZNW8A==</t>
  </si>
  <si>
    <t>bQNqb6uABRA01+e4XZNW8A==</t>
  </si>
  <si>
    <t>0KifSJGL7HE01+e4XZNW8A==</t>
  </si>
  <si>
    <t>XxrVBZr0Wag01+e4XZNW8A==</t>
  </si>
  <si>
    <t>vP6jF+xG/Nk01+e4XZNW8A==</t>
  </si>
  <si>
    <t>eyk0eSYSfhg01+e4XZNW8A==</t>
  </si>
  <si>
    <t>PpzEVC2+C0I01+e4XZNW8A==</t>
  </si>
  <si>
    <t>SZf84N4Yq1k01+e4XZNW8A==</t>
  </si>
  <si>
    <t>N0q2OkIWBHM01+e4XZNW8A==</t>
  </si>
  <si>
    <t>z63H0XJfkgY01+e4XZNW8A==</t>
  </si>
  <si>
    <t>cx0bEYyl15c01+e4XZNW8A==</t>
  </si>
  <si>
    <t>dm78prO5tDM01+e4XZNW8A==</t>
  </si>
  <si>
    <t>wxnZNFoTw5Q01+e4XZNW8A==</t>
  </si>
  <si>
    <t>n6FZYvw532c01+e4XZNW8A==</t>
  </si>
  <si>
    <t>VopoW9KEc8A01+e4XZNW8A==</t>
  </si>
  <si>
    <t>RU+WxVNd6Uk01+e4XZNW8A==</t>
  </si>
  <si>
    <t>dty7q4Xbckw01+e4XZNW8A==</t>
  </si>
  <si>
    <t>4vLaDr/3x6g01+e4XZNW8A==</t>
  </si>
  <si>
    <t>XQ+PSSDHeis01+e4XZNW8A==</t>
  </si>
  <si>
    <t>IuNX4iR0C4I01+e4XZNW8A==</t>
  </si>
  <si>
    <t>nbBrtxTvMc001+e4XZNW8A==</t>
  </si>
  <si>
    <t>o3aJzPpyA8I01+e4XZNW8A==</t>
  </si>
  <si>
    <t>DrO83OwB5to01+e4XZNW8A==</t>
  </si>
  <si>
    <t>Y9Mg+bypEyQ01+e4XZNW8A==</t>
  </si>
  <si>
    <t>enZFd+iZee401+e4XZNW8A==</t>
  </si>
  <si>
    <t>http://i.guerrero.gob.mx/uploads/2017/10/Formato-Certificado-de-NO-Inscripci%C3%B3n.pdf</t>
  </si>
  <si>
    <t>http://i.guerrero.gob.mx/uploads/2017/10/Formato-Constancia-de-NO-propiedad.pdf</t>
  </si>
  <si>
    <t>http://i.guerrero.gob.mx/uploads/2017/10/Formato-Copia-Certificada.pdf</t>
  </si>
  <si>
    <t>http://i.guerrero.gob.mx/uploads/2017/10/Formato-Historia-Registral.pdf</t>
  </si>
  <si>
    <t>http://i.guerrero.gob.mx/uploads/2017/10/Formato-Certificado-de-Libertad-de-Gravamen-o-Gravamen.pdf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</si>
</sst>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4" fillId="0" borderId="0" xfId="20" applyAlignment="1">
      <alignment vertical="top"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10/Formato-Constancia-de-NO-propiedad.pdf" TargetMode="External" /><Relationship Id="rId2" Type="http://schemas.openxmlformats.org/officeDocument/2006/relationships/hyperlink" Target="http://i.guerrero.gob.mx/uploads/2017/10/Formato-Copia-Certificada.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5"/>
  <sheetViews>
    <sheetView tabSelected="1" zoomScale="85" zoomScaleNormal="85" workbookViewId="0" topLeftCell="N300">
      <selection activeCell="E305" sqref="E305"/>
    </sheetView>
  </sheetViews>
  <sheetFormatPr defaultColWidth="9.140625" defaultRowHeight="15"/>
  <cols>
    <col min="1" max="1" width="15.8515625" style="0" bestFit="1" customWidth="1"/>
    <col min="2" max="2" width="8.00390625" style="0" bestFit="1" customWidth="1"/>
    <col min="3" max="3" width="36.421875" style="0" bestFit="1" customWidth="1"/>
    <col min="4" max="4" width="38.57421875" style="0" bestFit="1" customWidth="1"/>
    <col min="5" max="5" width="192.8515625" style="0" bestFit="1" customWidth="1"/>
    <col min="6" max="6" width="148.28125" style="0" bestFit="1" customWidth="1"/>
    <col min="7" max="7" width="255.00390625" style="0" bestFit="1" customWidth="1"/>
    <col min="8" max="8" width="19.28125" style="0" bestFit="1" customWidth="1"/>
    <col min="9" max="9" width="197.7109375" style="0" bestFit="1" customWidth="1"/>
    <col min="10" max="10" width="255.00390625" style="0" bestFit="1" customWidth="1"/>
    <col min="11" max="11" width="65.8515625" style="0" bestFit="1" customWidth="1"/>
    <col min="12" max="12" width="164.421875" style="0" bestFit="1" customWidth="1"/>
    <col min="13" max="13" width="85.28125" style="0" bestFit="1" customWidth="1"/>
    <col min="14" max="14" width="53.28125" style="0" bestFit="1" customWidth="1"/>
    <col min="15" max="15" width="39.00390625" style="0" bestFit="1" customWidth="1"/>
    <col min="16" max="16" width="255.00390625" style="0" bestFit="1" customWidth="1"/>
    <col min="17" max="17" width="29.8515625" style="0" bestFit="1" customWidth="1"/>
    <col min="18" max="18" width="255.00390625" style="0" bestFit="1" customWidth="1"/>
    <col min="19" max="19" width="67.57421875" style="0" bestFit="1" customWidth="1"/>
    <col min="20" max="20" width="37.7109375" style="0" bestFit="1" customWidth="1"/>
    <col min="21" max="21" width="62.421875" style="0" bestFit="1" customWidth="1"/>
    <col min="22" max="22" width="194.8515625" style="0" bestFit="1" customWidth="1"/>
    <col min="23" max="23" width="40.7109375" style="0" bestFit="1" customWidth="1"/>
    <col min="24" max="24" width="73.140625" style="0" bestFit="1" customWidth="1"/>
    <col min="25" max="25" width="17.57421875" style="0" bestFit="1" customWidth="1"/>
    <col min="26" max="26" width="20.00390625" style="0" bestFit="1" customWidth="1"/>
    <col min="27" max="27" width="255.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c r="H3" s="8"/>
      <c r="I3" s="8"/>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7" t="s">
        <v>40</v>
      </c>
      <c r="B6" s="8"/>
      <c r="C6" s="8"/>
      <c r="D6" s="8"/>
      <c r="E6" s="8"/>
      <c r="F6" s="8"/>
      <c r="G6" s="8"/>
      <c r="H6" s="8"/>
      <c r="I6" s="8"/>
      <c r="J6" s="8"/>
      <c r="K6" s="8"/>
      <c r="L6" s="8"/>
      <c r="M6" s="8"/>
      <c r="N6" s="8"/>
      <c r="O6" s="8"/>
      <c r="P6" s="8"/>
      <c r="Q6" s="8"/>
      <c r="R6" s="8"/>
      <c r="S6" s="8"/>
      <c r="T6" s="8"/>
      <c r="U6" s="8"/>
      <c r="V6" s="8"/>
      <c r="W6" s="8"/>
      <c r="X6" s="8"/>
      <c r="Y6" s="8"/>
      <c r="Z6" s="8"/>
      <c r="AA6" s="8"/>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77</v>
      </c>
      <c r="V8" s="3" t="s">
        <v>77</v>
      </c>
      <c r="W8" s="3" t="s">
        <v>77</v>
      </c>
      <c r="X8" s="3" t="s">
        <v>85</v>
      </c>
      <c r="Y8" s="3" t="s">
        <v>86</v>
      </c>
      <c r="Z8" s="3" t="s">
        <v>87</v>
      </c>
      <c r="AA8" s="3" t="s">
        <v>88</v>
      </c>
    </row>
    <row r="9" spans="1:27" ht="45" customHeight="1">
      <c r="A9" s="3" t="s">
        <v>89</v>
      </c>
      <c r="B9" s="3" t="s">
        <v>68</v>
      </c>
      <c r="C9" s="3" t="s">
        <v>69</v>
      </c>
      <c r="D9" s="3" t="s">
        <v>70</v>
      </c>
      <c r="E9" s="3" t="s">
        <v>90</v>
      </c>
      <c r="F9" s="3" t="s">
        <v>72</v>
      </c>
      <c r="G9" s="3" t="s">
        <v>73</v>
      </c>
      <c r="H9" s="3" t="s">
        <v>74</v>
      </c>
      <c r="I9" s="3" t="s">
        <v>75</v>
      </c>
      <c r="J9" s="3" t="s">
        <v>76</v>
      </c>
      <c r="K9" s="3" t="s">
        <v>77</v>
      </c>
      <c r="L9" s="3" t="s">
        <v>78</v>
      </c>
      <c r="M9" s="3" t="s">
        <v>79</v>
      </c>
      <c r="N9" s="3" t="s">
        <v>91</v>
      </c>
      <c r="O9" s="3" t="s">
        <v>92</v>
      </c>
      <c r="P9" s="3" t="s">
        <v>82</v>
      </c>
      <c r="Q9" s="3" t="s">
        <v>91</v>
      </c>
      <c r="R9" s="3" t="s">
        <v>93</v>
      </c>
      <c r="S9" s="3" t="s">
        <v>84</v>
      </c>
      <c r="T9" s="3" t="s">
        <v>91</v>
      </c>
      <c r="U9" s="3" t="s">
        <v>77</v>
      </c>
      <c r="V9" s="3" t="s">
        <v>77</v>
      </c>
      <c r="W9" s="3" t="s">
        <v>77</v>
      </c>
      <c r="X9" s="3" t="s">
        <v>85</v>
      </c>
      <c r="Y9" s="3" t="s">
        <v>86</v>
      </c>
      <c r="Z9" s="3" t="s">
        <v>87</v>
      </c>
      <c r="AA9" s="3" t="s">
        <v>94</v>
      </c>
    </row>
    <row r="10" spans="1:27" ht="45" customHeight="1">
      <c r="A10" s="3" t="s">
        <v>95</v>
      </c>
      <c r="B10" s="3" t="s">
        <v>68</v>
      </c>
      <c r="C10" s="3" t="s">
        <v>69</v>
      </c>
      <c r="D10" s="3" t="s">
        <v>70</v>
      </c>
      <c r="E10" s="3" t="s">
        <v>96</v>
      </c>
      <c r="F10" s="3" t="s">
        <v>72</v>
      </c>
      <c r="G10" s="3" t="s">
        <v>73</v>
      </c>
      <c r="H10" s="3" t="s">
        <v>74</v>
      </c>
      <c r="I10" s="3" t="s">
        <v>75</v>
      </c>
      <c r="J10" s="3" t="s">
        <v>76</v>
      </c>
      <c r="K10" s="3" t="s">
        <v>77</v>
      </c>
      <c r="L10" s="3" t="s">
        <v>78</v>
      </c>
      <c r="M10" s="3" t="s">
        <v>79</v>
      </c>
      <c r="N10" s="3" t="s">
        <v>97</v>
      </c>
      <c r="O10" s="3" t="s">
        <v>92</v>
      </c>
      <c r="P10" s="3" t="s">
        <v>82</v>
      </c>
      <c r="Q10" s="3" t="s">
        <v>97</v>
      </c>
      <c r="R10" s="3" t="s">
        <v>98</v>
      </c>
      <c r="S10" s="3" t="s">
        <v>84</v>
      </c>
      <c r="T10" s="3" t="s">
        <v>97</v>
      </c>
      <c r="U10" s="3" t="s">
        <v>77</v>
      </c>
      <c r="V10" s="3" t="s">
        <v>77</v>
      </c>
      <c r="W10" s="3" t="s">
        <v>77</v>
      </c>
      <c r="X10" s="3" t="s">
        <v>85</v>
      </c>
      <c r="Y10" s="3" t="s">
        <v>86</v>
      </c>
      <c r="Z10" s="3" t="s">
        <v>87</v>
      </c>
      <c r="AA10" s="3" t="s">
        <v>99</v>
      </c>
    </row>
    <row r="11" spans="1:27" ht="45" customHeight="1">
      <c r="A11" s="3" t="s">
        <v>100</v>
      </c>
      <c r="B11" s="3" t="s">
        <v>68</v>
      </c>
      <c r="C11" s="3" t="s">
        <v>69</v>
      </c>
      <c r="D11" s="3" t="s">
        <v>70</v>
      </c>
      <c r="E11" s="3" t="s">
        <v>101</v>
      </c>
      <c r="F11" s="3" t="s">
        <v>102</v>
      </c>
      <c r="G11" s="3" t="s">
        <v>103</v>
      </c>
      <c r="H11" s="3" t="s">
        <v>74</v>
      </c>
      <c r="I11" s="3" t="s">
        <v>75</v>
      </c>
      <c r="J11" s="3" t="s">
        <v>104</v>
      </c>
      <c r="K11" s="3" t="s">
        <v>77</v>
      </c>
      <c r="L11" s="3" t="s">
        <v>105</v>
      </c>
      <c r="M11" s="3" t="s">
        <v>106</v>
      </c>
      <c r="N11" s="3" t="s">
        <v>107</v>
      </c>
      <c r="O11" s="3" t="s">
        <v>108</v>
      </c>
      <c r="P11" s="3" t="s">
        <v>82</v>
      </c>
      <c r="Q11" s="3" t="s">
        <v>107</v>
      </c>
      <c r="R11" s="3" t="s">
        <v>109</v>
      </c>
      <c r="S11" s="3" t="s">
        <v>84</v>
      </c>
      <c r="T11" s="3" t="s">
        <v>107</v>
      </c>
      <c r="U11" s="3" t="s">
        <v>77</v>
      </c>
      <c r="V11" s="3" t="s">
        <v>77</v>
      </c>
      <c r="W11" s="3" t="s">
        <v>77</v>
      </c>
      <c r="X11" s="3" t="s">
        <v>85</v>
      </c>
      <c r="Y11" s="3" t="s">
        <v>86</v>
      </c>
      <c r="Z11" s="3" t="s">
        <v>87</v>
      </c>
      <c r="AA11" s="3" t="s">
        <v>77</v>
      </c>
    </row>
    <row r="12" spans="1:27" ht="45" customHeight="1">
      <c r="A12" s="3" t="s">
        <v>110</v>
      </c>
      <c r="B12" s="3" t="s">
        <v>68</v>
      </c>
      <c r="C12" s="3" t="s">
        <v>69</v>
      </c>
      <c r="D12" s="3" t="s">
        <v>70</v>
      </c>
      <c r="E12" s="3" t="s">
        <v>111</v>
      </c>
      <c r="F12" s="3" t="s">
        <v>102</v>
      </c>
      <c r="G12" s="3" t="s">
        <v>103</v>
      </c>
      <c r="H12" s="3" t="s">
        <v>74</v>
      </c>
      <c r="I12" s="3" t="s">
        <v>75</v>
      </c>
      <c r="J12" s="3" t="s">
        <v>112</v>
      </c>
      <c r="K12" s="3" t="s">
        <v>77</v>
      </c>
      <c r="L12" s="3" t="s">
        <v>105</v>
      </c>
      <c r="M12" s="3" t="s">
        <v>113</v>
      </c>
      <c r="N12" s="3" t="s">
        <v>114</v>
      </c>
      <c r="O12" s="3" t="s">
        <v>108</v>
      </c>
      <c r="P12" s="3" t="s">
        <v>82</v>
      </c>
      <c r="Q12" s="3" t="s">
        <v>114</v>
      </c>
      <c r="R12" s="3" t="s">
        <v>115</v>
      </c>
      <c r="S12" s="3" t="s">
        <v>84</v>
      </c>
      <c r="T12" s="3" t="s">
        <v>114</v>
      </c>
      <c r="U12" s="3" t="s">
        <v>77</v>
      </c>
      <c r="V12" s="3" t="s">
        <v>77</v>
      </c>
      <c r="W12" s="3" t="s">
        <v>77</v>
      </c>
      <c r="X12" s="3" t="s">
        <v>85</v>
      </c>
      <c r="Y12" s="3" t="s">
        <v>86</v>
      </c>
      <c r="Z12" s="3" t="s">
        <v>87</v>
      </c>
      <c r="AA12" s="3" t="s">
        <v>77</v>
      </c>
    </row>
    <row r="13" spans="1:27" ht="45" customHeight="1">
      <c r="A13" s="3" t="s">
        <v>116</v>
      </c>
      <c r="B13" s="3" t="s">
        <v>68</v>
      </c>
      <c r="C13" s="3" t="s">
        <v>69</v>
      </c>
      <c r="D13" s="3" t="s">
        <v>70</v>
      </c>
      <c r="E13" s="3" t="s">
        <v>117</v>
      </c>
      <c r="F13" s="3" t="s">
        <v>102</v>
      </c>
      <c r="G13" s="3" t="s">
        <v>103</v>
      </c>
      <c r="H13" s="3" t="s">
        <v>74</v>
      </c>
      <c r="I13" s="3" t="s">
        <v>75</v>
      </c>
      <c r="J13" s="3" t="s">
        <v>118</v>
      </c>
      <c r="K13" s="3" t="s">
        <v>77</v>
      </c>
      <c r="L13" s="3" t="s">
        <v>105</v>
      </c>
      <c r="M13" s="3" t="s">
        <v>119</v>
      </c>
      <c r="N13" s="3" t="s">
        <v>120</v>
      </c>
      <c r="O13" s="3" t="s">
        <v>121</v>
      </c>
      <c r="P13" s="3" t="s">
        <v>82</v>
      </c>
      <c r="Q13" s="3" t="s">
        <v>120</v>
      </c>
      <c r="R13" s="3" t="s">
        <v>122</v>
      </c>
      <c r="S13" s="3" t="s">
        <v>84</v>
      </c>
      <c r="T13" s="3" t="s">
        <v>120</v>
      </c>
      <c r="U13" s="3" t="s">
        <v>77</v>
      </c>
      <c r="V13" s="3" t="s">
        <v>77</v>
      </c>
      <c r="W13" s="3" t="s">
        <v>77</v>
      </c>
      <c r="X13" s="3" t="s">
        <v>85</v>
      </c>
      <c r="Y13" s="3" t="s">
        <v>86</v>
      </c>
      <c r="Z13" s="3" t="s">
        <v>87</v>
      </c>
      <c r="AA13" s="3" t="s">
        <v>77</v>
      </c>
    </row>
    <row r="14" spans="1:27" ht="45" customHeight="1">
      <c r="A14" s="3" t="s">
        <v>123</v>
      </c>
      <c r="B14" s="3" t="s">
        <v>68</v>
      </c>
      <c r="C14" s="3" t="s">
        <v>69</v>
      </c>
      <c r="D14" s="3" t="s">
        <v>70</v>
      </c>
      <c r="E14" s="3" t="s">
        <v>124</v>
      </c>
      <c r="F14" s="3" t="s">
        <v>72</v>
      </c>
      <c r="G14" s="3" t="s">
        <v>73</v>
      </c>
      <c r="H14" s="3" t="s">
        <v>74</v>
      </c>
      <c r="I14" s="3" t="s">
        <v>75</v>
      </c>
      <c r="J14" s="3" t="s">
        <v>76</v>
      </c>
      <c r="K14" s="3" t="s">
        <v>77</v>
      </c>
      <c r="L14" s="3" t="s">
        <v>78</v>
      </c>
      <c r="M14" s="3" t="s">
        <v>79</v>
      </c>
      <c r="N14" s="3" t="s">
        <v>125</v>
      </c>
      <c r="O14" s="3" t="s">
        <v>121</v>
      </c>
      <c r="P14" s="3" t="s">
        <v>82</v>
      </c>
      <c r="Q14" s="3" t="s">
        <v>125</v>
      </c>
      <c r="R14" s="3" t="s">
        <v>126</v>
      </c>
      <c r="S14" s="3" t="s">
        <v>84</v>
      </c>
      <c r="T14" s="3" t="s">
        <v>125</v>
      </c>
      <c r="U14" s="3" t="s">
        <v>77</v>
      </c>
      <c r="V14" s="3" t="s">
        <v>77</v>
      </c>
      <c r="W14" s="3" t="s">
        <v>77</v>
      </c>
      <c r="X14" s="3" t="s">
        <v>85</v>
      </c>
      <c r="Y14" s="3" t="s">
        <v>86</v>
      </c>
      <c r="Z14" s="3" t="s">
        <v>87</v>
      </c>
      <c r="AA14" s="3" t="s">
        <v>77</v>
      </c>
    </row>
    <row r="15" spans="1:27" ht="45" customHeight="1">
      <c r="A15" s="3" t="s">
        <v>127</v>
      </c>
      <c r="B15" s="3" t="s">
        <v>68</v>
      </c>
      <c r="C15" s="3" t="s">
        <v>69</v>
      </c>
      <c r="D15" s="3" t="s">
        <v>70</v>
      </c>
      <c r="E15" s="3" t="s">
        <v>128</v>
      </c>
      <c r="F15" s="3" t="s">
        <v>72</v>
      </c>
      <c r="G15" s="3" t="s">
        <v>73</v>
      </c>
      <c r="H15" s="3" t="s">
        <v>74</v>
      </c>
      <c r="I15" s="3" t="s">
        <v>75</v>
      </c>
      <c r="J15" s="3" t="s">
        <v>76</v>
      </c>
      <c r="K15" s="3" t="s">
        <v>77</v>
      </c>
      <c r="L15" s="3" t="s">
        <v>78</v>
      </c>
      <c r="M15" s="3" t="s">
        <v>79</v>
      </c>
      <c r="N15" s="3" t="s">
        <v>129</v>
      </c>
      <c r="O15" s="3" t="s">
        <v>108</v>
      </c>
      <c r="P15" s="3" t="s">
        <v>82</v>
      </c>
      <c r="Q15" s="3" t="s">
        <v>129</v>
      </c>
      <c r="R15" s="3" t="s">
        <v>130</v>
      </c>
      <c r="S15" s="3" t="s">
        <v>84</v>
      </c>
      <c r="T15" s="3" t="s">
        <v>129</v>
      </c>
      <c r="U15" s="3" t="s">
        <v>77</v>
      </c>
      <c r="V15" s="3" t="s">
        <v>77</v>
      </c>
      <c r="W15" s="3" t="s">
        <v>77</v>
      </c>
      <c r="X15" s="3" t="s">
        <v>85</v>
      </c>
      <c r="Y15" s="3" t="s">
        <v>86</v>
      </c>
      <c r="Z15" s="3" t="s">
        <v>87</v>
      </c>
      <c r="AA15" s="3" t="s">
        <v>131</v>
      </c>
    </row>
    <row r="16" spans="1:27" ht="45" customHeight="1">
      <c r="A16" s="3" t="s">
        <v>132</v>
      </c>
      <c r="B16" s="3" t="s">
        <v>68</v>
      </c>
      <c r="C16" s="3" t="s">
        <v>69</v>
      </c>
      <c r="D16" s="3" t="s">
        <v>70</v>
      </c>
      <c r="E16" s="3" t="s">
        <v>133</v>
      </c>
      <c r="F16" s="3" t="s">
        <v>72</v>
      </c>
      <c r="G16" s="3" t="s">
        <v>73</v>
      </c>
      <c r="H16" s="3" t="s">
        <v>74</v>
      </c>
      <c r="I16" s="3" t="s">
        <v>75</v>
      </c>
      <c r="J16" s="3" t="s">
        <v>76</v>
      </c>
      <c r="K16" s="3" t="s">
        <v>77</v>
      </c>
      <c r="L16" s="3" t="s">
        <v>78</v>
      </c>
      <c r="M16" s="3" t="s">
        <v>79</v>
      </c>
      <c r="N16" s="3" t="s">
        <v>134</v>
      </c>
      <c r="O16" s="3" t="s">
        <v>121</v>
      </c>
      <c r="P16" s="3" t="s">
        <v>82</v>
      </c>
      <c r="Q16" s="3" t="s">
        <v>134</v>
      </c>
      <c r="R16" s="3" t="s">
        <v>130</v>
      </c>
      <c r="S16" s="3" t="s">
        <v>84</v>
      </c>
      <c r="T16" s="3" t="s">
        <v>134</v>
      </c>
      <c r="U16" s="3" t="s">
        <v>77</v>
      </c>
      <c r="V16" s="3" t="s">
        <v>77</v>
      </c>
      <c r="W16" s="3" t="s">
        <v>77</v>
      </c>
      <c r="X16" s="3" t="s">
        <v>85</v>
      </c>
      <c r="Y16" s="3" t="s">
        <v>86</v>
      </c>
      <c r="Z16" s="3" t="s">
        <v>87</v>
      </c>
      <c r="AA16" s="3" t="s">
        <v>77</v>
      </c>
    </row>
    <row r="17" spans="1:27" ht="45" customHeight="1">
      <c r="A17" s="3" t="s">
        <v>135</v>
      </c>
      <c r="B17" s="3" t="s">
        <v>68</v>
      </c>
      <c r="C17" s="3" t="s">
        <v>69</v>
      </c>
      <c r="D17" s="3" t="s">
        <v>70</v>
      </c>
      <c r="E17" s="3" t="s">
        <v>136</v>
      </c>
      <c r="F17" s="3" t="s">
        <v>72</v>
      </c>
      <c r="G17" s="3" t="s">
        <v>73</v>
      </c>
      <c r="H17" s="3" t="s">
        <v>74</v>
      </c>
      <c r="I17" s="3" t="s">
        <v>75</v>
      </c>
      <c r="J17" s="3" t="s">
        <v>76</v>
      </c>
      <c r="K17" s="3" t="s">
        <v>77</v>
      </c>
      <c r="L17" s="3" t="s">
        <v>78</v>
      </c>
      <c r="M17" s="3" t="s">
        <v>79</v>
      </c>
      <c r="N17" s="3" t="s">
        <v>137</v>
      </c>
      <c r="O17" s="3" t="s">
        <v>81</v>
      </c>
      <c r="P17" s="3" t="s">
        <v>82</v>
      </c>
      <c r="Q17" s="3" t="s">
        <v>137</v>
      </c>
      <c r="R17" s="3" t="s">
        <v>138</v>
      </c>
      <c r="S17" s="3" t="s">
        <v>84</v>
      </c>
      <c r="T17" s="3" t="s">
        <v>137</v>
      </c>
      <c r="U17" s="3" t="s">
        <v>77</v>
      </c>
      <c r="V17" s="3" t="s">
        <v>77</v>
      </c>
      <c r="W17" s="3" t="s">
        <v>77</v>
      </c>
      <c r="X17" s="3" t="s">
        <v>85</v>
      </c>
      <c r="Y17" s="3" t="s">
        <v>86</v>
      </c>
      <c r="Z17" s="3" t="s">
        <v>87</v>
      </c>
      <c r="AA17" s="3" t="s">
        <v>88</v>
      </c>
    </row>
    <row r="18" spans="1:27" ht="45" customHeight="1">
      <c r="A18" s="3" t="s">
        <v>139</v>
      </c>
      <c r="B18" s="3" t="s">
        <v>68</v>
      </c>
      <c r="C18" s="3" t="s">
        <v>69</v>
      </c>
      <c r="D18" s="3" t="s">
        <v>70</v>
      </c>
      <c r="E18" s="3" t="s">
        <v>140</v>
      </c>
      <c r="F18" s="3" t="s">
        <v>72</v>
      </c>
      <c r="G18" s="3" t="s">
        <v>141</v>
      </c>
      <c r="H18" s="3" t="s">
        <v>74</v>
      </c>
      <c r="I18" s="3" t="s">
        <v>75</v>
      </c>
      <c r="J18" s="3" t="s">
        <v>76</v>
      </c>
      <c r="K18" s="3" t="s">
        <v>77</v>
      </c>
      <c r="L18" s="3" t="s">
        <v>78</v>
      </c>
      <c r="M18" s="3" t="s">
        <v>79</v>
      </c>
      <c r="N18" s="3" t="s">
        <v>142</v>
      </c>
      <c r="O18" s="3" t="s">
        <v>108</v>
      </c>
      <c r="P18" s="3" t="s">
        <v>82</v>
      </c>
      <c r="Q18" s="3" t="s">
        <v>142</v>
      </c>
      <c r="R18" s="3" t="s">
        <v>98</v>
      </c>
      <c r="S18" s="3" t="s">
        <v>84</v>
      </c>
      <c r="T18" s="3" t="s">
        <v>142</v>
      </c>
      <c r="U18" s="3" t="s">
        <v>77</v>
      </c>
      <c r="V18" s="3" t="s">
        <v>77</v>
      </c>
      <c r="W18" s="3" t="s">
        <v>77</v>
      </c>
      <c r="X18" s="3" t="s">
        <v>85</v>
      </c>
      <c r="Y18" s="3" t="s">
        <v>86</v>
      </c>
      <c r="Z18" s="3" t="s">
        <v>87</v>
      </c>
      <c r="AA18" s="3" t="s">
        <v>131</v>
      </c>
    </row>
    <row r="19" spans="1:27" ht="45" customHeight="1">
      <c r="A19" s="3" t="s">
        <v>143</v>
      </c>
      <c r="B19" s="3" t="s">
        <v>68</v>
      </c>
      <c r="C19" s="3" t="s">
        <v>69</v>
      </c>
      <c r="D19" s="3" t="s">
        <v>70</v>
      </c>
      <c r="E19" s="3" t="s">
        <v>144</v>
      </c>
      <c r="F19" s="3" t="s">
        <v>72</v>
      </c>
      <c r="G19" s="3" t="s">
        <v>141</v>
      </c>
      <c r="H19" s="3" t="s">
        <v>74</v>
      </c>
      <c r="I19" s="3" t="s">
        <v>75</v>
      </c>
      <c r="J19" s="3" t="s">
        <v>145</v>
      </c>
      <c r="K19" s="3" t="s">
        <v>77</v>
      </c>
      <c r="L19" s="3" t="s">
        <v>78</v>
      </c>
      <c r="M19" s="3" t="s">
        <v>79</v>
      </c>
      <c r="N19" s="3" t="s">
        <v>146</v>
      </c>
      <c r="O19" s="3" t="s">
        <v>81</v>
      </c>
      <c r="P19" s="3" t="s">
        <v>82</v>
      </c>
      <c r="Q19" s="3" t="s">
        <v>146</v>
      </c>
      <c r="R19" s="3" t="s">
        <v>98</v>
      </c>
      <c r="S19" s="3" t="s">
        <v>84</v>
      </c>
      <c r="T19" s="3" t="s">
        <v>146</v>
      </c>
      <c r="U19" s="3" t="s">
        <v>77</v>
      </c>
      <c r="V19" s="3" t="s">
        <v>77</v>
      </c>
      <c r="W19" s="3" t="s">
        <v>77</v>
      </c>
      <c r="X19" s="3" t="s">
        <v>85</v>
      </c>
      <c r="Y19" s="3" t="s">
        <v>86</v>
      </c>
      <c r="Z19" s="3" t="s">
        <v>87</v>
      </c>
      <c r="AA19" s="3" t="s">
        <v>88</v>
      </c>
    </row>
    <row r="20" spans="1:27" ht="45" customHeight="1">
      <c r="A20" s="3" t="s">
        <v>147</v>
      </c>
      <c r="B20" s="3" t="s">
        <v>68</v>
      </c>
      <c r="C20" s="3" t="s">
        <v>69</v>
      </c>
      <c r="D20" s="3" t="s">
        <v>70</v>
      </c>
      <c r="E20" s="3" t="s">
        <v>148</v>
      </c>
      <c r="F20" s="3" t="s">
        <v>102</v>
      </c>
      <c r="G20" s="3" t="s">
        <v>103</v>
      </c>
      <c r="H20" s="3" t="s">
        <v>74</v>
      </c>
      <c r="I20" s="3" t="s">
        <v>75</v>
      </c>
      <c r="J20" s="3" t="s">
        <v>149</v>
      </c>
      <c r="K20" s="3" t="s">
        <v>77</v>
      </c>
      <c r="L20" s="3" t="s">
        <v>105</v>
      </c>
      <c r="M20" s="3" t="s">
        <v>150</v>
      </c>
      <c r="N20" s="3" t="s">
        <v>151</v>
      </c>
      <c r="O20" s="3" t="s">
        <v>152</v>
      </c>
      <c r="P20" s="3" t="s">
        <v>82</v>
      </c>
      <c r="Q20" s="3" t="s">
        <v>151</v>
      </c>
      <c r="R20" s="3" t="s">
        <v>153</v>
      </c>
      <c r="S20" s="3" t="s">
        <v>84</v>
      </c>
      <c r="T20" s="3" t="s">
        <v>151</v>
      </c>
      <c r="U20" s="3" t="s">
        <v>77</v>
      </c>
      <c r="V20" s="3" t="s">
        <v>77</v>
      </c>
      <c r="W20" s="3" t="s">
        <v>77</v>
      </c>
      <c r="X20" s="3" t="s">
        <v>85</v>
      </c>
      <c r="Y20" s="3" t="s">
        <v>86</v>
      </c>
      <c r="Z20" s="3" t="s">
        <v>87</v>
      </c>
      <c r="AA20" s="3" t="s">
        <v>77</v>
      </c>
    </row>
    <row r="21" spans="1:27" ht="45" customHeight="1">
      <c r="A21" s="3" t="s">
        <v>154</v>
      </c>
      <c r="B21" s="3" t="s">
        <v>68</v>
      </c>
      <c r="C21" s="3" t="s">
        <v>69</v>
      </c>
      <c r="D21" s="3" t="s">
        <v>70</v>
      </c>
      <c r="E21" s="3" t="s">
        <v>155</v>
      </c>
      <c r="F21" s="3" t="s">
        <v>102</v>
      </c>
      <c r="G21" s="3" t="s">
        <v>103</v>
      </c>
      <c r="H21" s="3" t="s">
        <v>74</v>
      </c>
      <c r="I21" s="3" t="s">
        <v>75</v>
      </c>
      <c r="J21" s="3" t="s">
        <v>156</v>
      </c>
      <c r="K21" s="3" t="s">
        <v>77</v>
      </c>
      <c r="L21" s="3" t="s">
        <v>105</v>
      </c>
      <c r="M21" s="3" t="s">
        <v>157</v>
      </c>
      <c r="N21" s="3" t="s">
        <v>158</v>
      </c>
      <c r="O21" s="3" t="s">
        <v>121</v>
      </c>
      <c r="P21" s="3" t="s">
        <v>82</v>
      </c>
      <c r="Q21" s="3" t="s">
        <v>158</v>
      </c>
      <c r="R21" s="3" t="s">
        <v>159</v>
      </c>
      <c r="S21" s="3" t="s">
        <v>84</v>
      </c>
      <c r="T21" s="3" t="s">
        <v>158</v>
      </c>
      <c r="U21" s="3" t="s">
        <v>77</v>
      </c>
      <c r="V21" s="3" t="s">
        <v>77</v>
      </c>
      <c r="W21" s="3" t="s">
        <v>77</v>
      </c>
      <c r="X21" s="3" t="s">
        <v>85</v>
      </c>
      <c r="Y21" s="3" t="s">
        <v>86</v>
      </c>
      <c r="Z21" s="3" t="s">
        <v>87</v>
      </c>
      <c r="AA21" s="3" t="s">
        <v>77</v>
      </c>
    </row>
    <row r="22" spans="1:27" ht="45" customHeight="1">
      <c r="A22" s="3" t="s">
        <v>160</v>
      </c>
      <c r="B22" s="3" t="s">
        <v>68</v>
      </c>
      <c r="C22" s="3" t="s">
        <v>69</v>
      </c>
      <c r="D22" s="3" t="s">
        <v>70</v>
      </c>
      <c r="E22" s="3" t="s">
        <v>161</v>
      </c>
      <c r="F22" s="3" t="s">
        <v>102</v>
      </c>
      <c r="G22" s="3" t="s">
        <v>103</v>
      </c>
      <c r="H22" s="3" t="s">
        <v>74</v>
      </c>
      <c r="I22" s="3" t="s">
        <v>75</v>
      </c>
      <c r="J22" s="3" t="s">
        <v>162</v>
      </c>
      <c r="K22" s="3" t="s">
        <v>2244</v>
      </c>
      <c r="L22" s="3" t="s">
        <v>105</v>
      </c>
      <c r="M22" s="3" t="s">
        <v>163</v>
      </c>
      <c r="N22" s="3" t="s">
        <v>164</v>
      </c>
      <c r="O22" s="3" t="s">
        <v>165</v>
      </c>
      <c r="P22" s="3" t="s">
        <v>82</v>
      </c>
      <c r="Q22" s="3" t="s">
        <v>164</v>
      </c>
      <c r="R22" s="3" t="s">
        <v>166</v>
      </c>
      <c r="S22" s="3" t="s">
        <v>84</v>
      </c>
      <c r="T22" s="3" t="s">
        <v>164</v>
      </c>
      <c r="U22" s="3" t="s">
        <v>77</v>
      </c>
      <c r="V22" s="3" t="s">
        <v>77</v>
      </c>
      <c r="W22" s="3" t="s">
        <v>77</v>
      </c>
      <c r="X22" s="3" t="s">
        <v>85</v>
      </c>
      <c r="Y22" s="3" t="s">
        <v>86</v>
      </c>
      <c r="Z22" s="3" t="s">
        <v>87</v>
      </c>
      <c r="AA22" s="3" t="s">
        <v>167</v>
      </c>
    </row>
    <row r="23" spans="1:27" ht="45" customHeight="1">
      <c r="A23" s="3" t="s">
        <v>168</v>
      </c>
      <c r="B23" s="3" t="s">
        <v>68</v>
      </c>
      <c r="C23" s="3" t="s">
        <v>69</v>
      </c>
      <c r="D23" s="3" t="s">
        <v>70</v>
      </c>
      <c r="E23" s="3" t="s">
        <v>169</v>
      </c>
      <c r="F23" s="3" t="s">
        <v>102</v>
      </c>
      <c r="G23" s="3" t="s">
        <v>103</v>
      </c>
      <c r="H23" s="3" t="s">
        <v>74</v>
      </c>
      <c r="I23" s="3" t="s">
        <v>75</v>
      </c>
      <c r="J23" s="3" t="s">
        <v>170</v>
      </c>
      <c r="K23" s="3" t="s">
        <v>77</v>
      </c>
      <c r="L23" s="3" t="s">
        <v>105</v>
      </c>
      <c r="M23" s="3" t="s">
        <v>79</v>
      </c>
      <c r="N23" s="3" t="s">
        <v>171</v>
      </c>
      <c r="O23" s="3" t="s">
        <v>152</v>
      </c>
      <c r="P23" s="3" t="s">
        <v>82</v>
      </c>
      <c r="Q23" s="3" t="s">
        <v>171</v>
      </c>
      <c r="R23" s="3" t="s">
        <v>172</v>
      </c>
      <c r="S23" s="3" t="s">
        <v>84</v>
      </c>
      <c r="T23" s="3" t="s">
        <v>171</v>
      </c>
      <c r="U23" s="3" t="s">
        <v>77</v>
      </c>
      <c r="V23" s="3" t="s">
        <v>77</v>
      </c>
      <c r="W23" s="3" t="s">
        <v>77</v>
      </c>
      <c r="X23" s="3" t="s">
        <v>85</v>
      </c>
      <c r="Y23" s="3" t="s">
        <v>86</v>
      </c>
      <c r="Z23" s="3" t="s">
        <v>87</v>
      </c>
      <c r="AA23" s="3" t="s">
        <v>77</v>
      </c>
    </row>
    <row r="24" spans="1:27" ht="45" customHeight="1">
      <c r="A24" s="3" t="s">
        <v>173</v>
      </c>
      <c r="B24" s="3" t="s">
        <v>68</v>
      </c>
      <c r="C24" s="3" t="s">
        <v>69</v>
      </c>
      <c r="D24" s="3" t="s">
        <v>70</v>
      </c>
      <c r="E24" s="3" t="s">
        <v>174</v>
      </c>
      <c r="F24" s="3" t="s">
        <v>102</v>
      </c>
      <c r="G24" s="3" t="s">
        <v>103</v>
      </c>
      <c r="H24" s="3" t="s">
        <v>74</v>
      </c>
      <c r="I24" s="3" t="s">
        <v>75</v>
      </c>
      <c r="J24" s="3" t="s">
        <v>175</v>
      </c>
      <c r="K24" s="3" t="s">
        <v>77</v>
      </c>
      <c r="L24" s="3" t="s">
        <v>105</v>
      </c>
      <c r="M24" s="3" t="s">
        <v>176</v>
      </c>
      <c r="N24" s="3" t="s">
        <v>177</v>
      </c>
      <c r="O24" s="3" t="s">
        <v>121</v>
      </c>
      <c r="P24" s="3" t="s">
        <v>82</v>
      </c>
      <c r="Q24" s="3" t="s">
        <v>177</v>
      </c>
      <c r="R24" s="3" t="s">
        <v>178</v>
      </c>
      <c r="S24" s="3" t="s">
        <v>84</v>
      </c>
      <c r="T24" s="3" t="s">
        <v>177</v>
      </c>
      <c r="U24" s="3" t="s">
        <v>77</v>
      </c>
      <c r="V24" s="3" t="s">
        <v>77</v>
      </c>
      <c r="W24" s="3" t="s">
        <v>77</v>
      </c>
      <c r="X24" s="3" t="s">
        <v>85</v>
      </c>
      <c r="Y24" s="3" t="s">
        <v>86</v>
      </c>
      <c r="Z24" s="3" t="s">
        <v>87</v>
      </c>
      <c r="AA24" s="3" t="s">
        <v>77</v>
      </c>
    </row>
    <row r="25" spans="1:27" ht="45" customHeight="1">
      <c r="A25" s="3" t="s">
        <v>179</v>
      </c>
      <c r="B25" s="3" t="s">
        <v>68</v>
      </c>
      <c r="C25" s="3" t="s">
        <v>69</v>
      </c>
      <c r="D25" s="3" t="s">
        <v>70</v>
      </c>
      <c r="E25" s="3" t="s">
        <v>180</v>
      </c>
      <c r="F25" s="3" t="s">
        <v>72</v>
      </c>
      <c r="G25" s="3" t="s">
        <v>73</v>
      </c>
      <c r="H25" s="3" t="s">
        <v>74</v>
      </c>
      <c r="I25" s="3" t="s">
        <v>75</v>
      </c>
      <c r="J25" s="3" t="s">
        <v>76</v>
      </c>
      <c r="K25" s="3" t="s">
        <v>77</v>
      </c>
      <c r="L25" s="3" t="s">
        <v>78</v>
      </c>
      <c r="M25" s="3" t="s">
        <v>79</v>
      </c>
      <c r="N25" s="3" t="s">
        <v>181</v>
      </c>
      <c r="O25" s="3" t="s">
        <v>121</v>
      </c>
      <c r="P25" s="3" t="s">
        <v>82</v>
      </c>
      <c r="Q25" s="3" t="s">
        <v>181</v>
      </c>
      <c r="R25" s="3" t="s">
        <v>130</v>
      </c>
      <c r="S25" s="3" t="s">
        <v>84</v>
      </c>
      <c r="T25" s="3" t="s">
        <v>181</v>
      </c>
      <c r="U25" s="3" t="s">
        <v>77</v>
      </c>
      <c r="V25" s="3" t="s">
        <v>77</v>
      </c>
      <c r="W25" s="3" t="s">
        <v>77</v>
      </c>
      <c r="X25" s="3" t="s">
        <v>85</v>
      </c>
      <c r="Y25" s="3" t="s">
        <v>86</v>
      </c>
      <c r="Z25" s="3" t="s">
        <v>87</v>
      </c>
      <c r="AA25" s="3" t="s">
        <v>77</v>
      </c>
    </row>
    <row r="26" spans="1:27" ht="45" customHeight="1">
      <c r="A26" s="3" t="s">
        <v>182</v>
      </c>
      <c r="B26" s="3" t="s">
        <v>68</v>
      </c>
      <c r="C26" s="3" t="s">
        <v>69</v>
      </c>
      <c r="D26" s="3" t="s">
        <v>70</v>
      </c>
      <c r="E26" s="3" t="s">
        <v>183</v>
      </c>
      <c r="F26" s="3" t="s">
        <v>72</v>
      </c>
      <c r="G26" s="3" t="s">
        <v>73</v>
      </c>
      <c r="H26" s="3" t="s">
        <v>74</v>
      </c>
      <c r="I26" s="3" t="s">
        <v>75</v>
      </c>
      <c r="J26" s="3" t="s">
        <v>76</v>
      </c>
      <c r="K26" s="3" t="s">
        <v>77</v>
      </c>
      <c r="L26" s="3" t="s">
        <v>78</v>
      </c>
      <c r="M26" s="3" t="s">
        <v>79</v>
      </c>
      <c r="N26" s="3" t="s">
        <v>184</v>
      </c>
      <c r="O26" s="3" t="s">
        <v>81</v>
      </c>
      <c r="P26" s="3" t="s">
        <v>82</v>
      </c>
      <c r="Q26" s="3" t="s">
        <v>184</v>
      </c>
      <c r="R26" s="3" t="s">
        <v>185</v>
      </c>
      <c r="S26" s="3" t="s">
        <v>84</v>
      </c>
      <c r="T26" s="3" t="s">
        <v>184</v>
      </c>
      <c r="U26" s="3" t="s">
        <v>77</v>
      </c>
      <c r="V26" s="3" t="s">
        <v>77</v>
      </c>
      <c r="W26" s="3" t="s">
        <v>77</v>
      </c>
      <c r="X26" s="3" t="s">
        <v>85</v>
      </c>
      <c r="Y26" s="3" t="s">
        <v>86</v>
      </c>
      <c r="Z26" s="3" t="s">
        <v>87</v>
      </c>
      <c r="AA26" s="3" t="s">
        <v>88</v>
      </c>
    </row>
    <row r="27" spans="1:27" ht="45" customHeight="1">
      <c r="A27" s="3" t="s">
        <v>186</v>
      </c>
      <c r="B27" s="3" t="s">
        <v>68</v>
      </c>
      <c r="C27" s="3" t="s">
        <v>69</v>
      </c>
      <c r="D27" s="3" t="s">
        <v>70</v>
      </c>
      <c r="E27" s="3" t="s">
        <v>71</v>
      </c>
      <c r="F27" s="3" t="s">
        <v>72</v>
      </c>
      <c r="G27" s="3" t="s">
        <v>73</v>
      </c>
      <c r="H27" s="3" t="s">
        <v>74</v>
      </c>
      <c r="I27" s="3" t="s">
        <v>75</v>
      </c>
      <c r="J27" s="3" t="s">
        <v>76</v>
      </c>
      <c r="K27" s="3" t="s">
        <v>77</v>
      </c>
      <c r="L27" s="3" t="s">
        <v>78</v>
      </c>
      <c r="M27" s="3" t="s">
        <v>79</v>
      </c>
      <c r="N27" s="3" t="s">
        <v>187</v>
      </c>
      <c r="O27" s="3" t="s">
        <v>81</v>
      </c>
      <c r="P27" s="3" t="s">
        <v>82</v>
      </c>
      <c r="Q27" s="3" t="s">
        <v>187</v>
      </c>
      <c r="R27" s="3" t="s">
        <v>83</v>
      </c>
      <c r="S27" s="3" t="s">
        <v>84</v>
      </c>
      <c r="T27" s="3" t="s">
        <v>187</v>
      </c>
      <c r="U27" s="3" t="s">
        <v>77</v>
      </c>
      <c r="V27" s="3" t="s">
        <v>77</v>
      </c>
      <c r="W27" s="3" t="s">
        <v>77</v>
      </c>
      <c r="X27" s="3" t="s">
        <v>85</v>
      </c>
      <c r="Y27" s="3" t="s">
        <v>86</v>
      </c>
      <c r="Z27" s="3" t="s">
        <v>87</v>
      </c>
      <c r="AA27" s="3" t="s">
        <v>88</v>
      </c>
    </row>
    <row r="28" spans="1:27" ht="45" customHeight="1">
      <c r="A28" s="3" t="s">
        <v>188</v>
      </c>
      <c r="B28" s="3" t="s">
        <v>68</v>
      </c>
      <c r="C28" s="3" t="s">
        <v>69</v>
      </c>
      <c r="D28" s="3" t="s">
        <v>70</v>
      </c>
      <c r="E28" s="3" t="s">
        <v>90</v>
      </c>
      <c r="F28" s="3" t="s">
        <v>72</v>
      </c>
      <c r="G28" s="3" t="s">
        <v>73</v>
      </c>
      <c r="H28" s="3" t="s">
        <v>74</v>
      </c>
      <c r="I28" s="3" t="s">
        <v>75</v>
      </c>
      <c r="J28" s="3" t="s">
        <v>76</v>
      </c>
      <c r="K28" s="3" t="s">
        <v>77</v>
      </c>
      <c r="L28" s="3" t="s">
        <v>78</v>
      </c>
      <c r="M28" s="3" t="s">
        <v>79</v>
      </c>
      <c r="N28" s="3" t="s">
        <v>189</v>
      </c>
      <c r="O28" s="3" t="s">
        <v>92</v>
      </c>
      <c r="P28" s="3" t="s">
        <v>82</v>
      </c>
      <c r="Q28" s="3" t="s">
        <v>189</v>
      </c>
      <c r="R28" s="3" t="s">
        <v>93</v>
      </c>
      <c r="S28" s="3" t="s">
        <v>84</v>
      </c>
      <c r="T28" s="3" t="s">
        <v>189</v>
      </c>
      <c r="U28" s="3" t="s">
        <v>77</v>
      </c>
      <c r="V28" s="3" t="s">
        <v>77</v>
      </c>
      <c r="W28" s="3" t="s">
        <v>77</v>
      </c>
      <c r="X28" s="3" t="s">
        <v>85</v>
      </c>
      <c r="Y28" s="3" t="s">
        <v>86</v>
      </c>
      <c r="Z28" s="3" t="s">
        <v>87</v>
      </c>
      <c r="AA28" s="3" t="s">
        <v>94</v>
      </c>
    </row>
    <row r="29" spans="1:27" ht="45" customHeight="1">
      <c r="A29" s="3" t="s">
        <v>190</v>
      </c>
      <c r="B29" s="3" t="s">
        <v>68</v>
      </c>
      <c r="C29" s="3" t="s">
        <v>69</v>
      </c>
      <c r="D29" s="3" t="s">
        <v>70</v>
      </c>
      <c r="E29" s="3" t="s">
        <v>191</v>
      </c>
      <c r="F29" s="3" t="s">
        <v>102</v>
      </c>
      <c r="G29" s="3" t="s">
        <v>103</v>
      </c>
      <c r="H29" s="3" t="s">
        <v>74</v>
      </c>
      <c r="I29" s="3" t="s">
        <v>75</v>
      </c>
      <c r="J29" s="3" t="s">
        <v>192</v>
      </c>
      <c r="K29" s="3" t="s">
        <v>77</v>
      </c>
      <c r="L29" s="3" t="s">
        <v>105</v>
      </c>
      <c r="M29" s="3" t="s">
        <v>193</v>
      </c>
      <c r="N29" s="3" t="s">
        <v>194</v>
      </c>
      <c r="O29" s="3" t="s">
        <v>121</v>
      </c>
      <c r="P29" s="3" t="s">
        <v>82</v>
      </c>
      <c r="Q29" s="3" t="s">
        <v>194</v>
      </c>
      <c r="R29" s="3" t="s">
        <v>195</v>
      </c>
      <c r="S29" s="3" t="s">
        <v>84</v>
      </c>
      <c r="T29" s="3" t="s">
        <v>194</v>
      </c>
      <c r="U29" s="3" t="s">
        <v>77</v>
      </c>
      <c r="V29" s="3" t="s">
        <v>77</v>
      </c>
      <c r="W29" s="3" t="s">
        <v>77</v>
      </c>
      <c r="X29" s="3" t="s">
        <v>85</v>
      </c>
      <c r="Y29" s="3" t="s">
        <v>86</v>
      </c>
      <c r="Z29" s="3" t="s">
        <v>87</v>
      </c>
      <c r="AA29" s="3" t="s">
        <v>77</v>
      </c>
    </row>
    <row r="30" spans="1:27" ht="45" customHeight="1">
      <c r="A30" s="3" t="s">
        <v>196</v>
      </c>
      <c r="B30" s="3" t="s">
        <v>68</v>
      </c>
      <c r="C30" s="3" t="s">
        <v>69</v>
      </c>
      <c r="D30" s="3" t="s">
        <v>70</v>
      </c>
      <c r="E30" s="3" t="s">
        <v>197</v>
      </c>
      <c r="F30" s="3" t="s">
        <v>102</v>
      </c>
      <c r="G30" s="3" t="s">
        <v>103</v>
      </c>
      <c r="H30" s="3" t="s">
        <v>74</v>
      </c>
      <c r="I30" s="3" t="s">
        <v>75</v>
      </c>
      <c r="J30" s="3" t="s">
        <v>149</v>
      </c>
      <c r="K30" s="3" t="s">
        <v>77</v>
      </c>
      <c r="L30" s="3" t="s">
        <v>105</v>
      </c>
      <c r="M30" s="3" t="s">
        <v>198</v>
      </c>
      <c r="N30" s="3" t="s">
        <v>199</v>
      </c>
      <c r="O30" s="3" t="s">
        <v>121</v>
      </c>
      <c r="P30" s="3" t="s">
        <v>82</v>
      </c>
      <c r="Q30" s="3" t="s">
        <v>199</v>
      </c>
      <c r="R30" s="3" t="s">
        <v>200</v>
      </c>
      <c r="S30" s="3" t="s">
        <v>84</v>
      </c>
      <c r="T30" s="3" t="s">
        <v>199</v>
      </c>
      <c r="U30" s="3" t="s">
        <v>77</v>
      </c>
      <c r="V30" s="3" t="s">
        <v>77</v>
      </c>
      <c r="W30" s="3" t="s">
        <v>77</v>
      </c>
      <c r="X30" s="3" t="s">
        <v>85</v>
      </c>
      <c r="Y30" s="3" t="s">
        <v>86</v>
      </c>
      <c r="Z30" s="3" t="s">
        <v>87</v>
      </c>
      <c r="AA30" s="3" t="s">
        <v>77</v>
      </c>
    </row>
    <row r="31" spans="1:27" ht="45" customHeight="1">
      <c r="A31" s="3" t="s">
        <v>201</v>
      </c>
      <c r="B31" s="3" t="s">
        <v>68</v>
      </c>
      <c r="C31" s="3" t="s">
        <v>69</v>
      </c>
      <c r="D31" s="3" t="s">
        <v>70</v>
      </c>
      <c r="E31" s="3" t="s">
        <v>202</v>
      </c>
      <c r="F31" s="3" t="s">
        <v>102</v>
      </c>
      <c r="G31" s="3" t="s">
        <v>103</v>
      </c>
      <c r="H31" s="3" t="s">
        <v>74</v>
      </c>
      <c r="I31" s="3" t="s">
        <v>75</v>
      </c>
      <c r="J31" s="3" t="s">
        <v>203</v>
      </c>
      <c r="K31" s="3" t="s">
        <v>77</v>
      </c>
      <c r="L31" s="3" t="s">
        <v>105</v>
      </c>
      <c r="M31" s="3" t="s">
        <v>204</v>
      </c>
      <c r="N31" s="3" t="s">
        <v>205</v>
      </c>
      <c r="O31" s="3" t="s">
        <v>152</v>
      </c>
      <c r="P31" s="3" t="s">
        <v>82</v>
      </c>
      <c r="Q31" s="3" t="s">
        <v>205</v>
      </c>
      <c r="R31" s="3" t="s">
        <v>206</v>
      </c>
      <c r="S31" s="3" t="s">
        <v>84</v>
      </c>
      <c r="T31" s="3" t="s">
        <v>205</v>
      </c>
      <c r="U31" s="3" t="s">
        <v>77</v>
      </c>
      <c r="V31" s="3" t="s">
        <v>77</v>
      </c>
      <c r="W31" s="3" t="s">
        <v>77</v>
      </c>
      <c r="X31" s="3" t="s">
        <v>85</v>
      </c>
      <c r="Y31" s="3" t="s">
        <v>86</v>
      </c>
      <c r="Z31" s="3" t="s">
        <v>87</v>
      </c>
      <c r="AA31" s="3" t="s">
        <v>77</v>
      </c>
    </row>
    <row r="32" spans="1:27" ht="45" customHeight="1">
      <c r="A32" s="3" t="s">
        <v>207</v>
      </c>
      <c r="B32" s="3" t="s">
        <v>68</v>
      </c>
      <c r="C32" s="3" t="s">
        <v>69</v>
      </c>
      <c r="D32" s="3" t="s">
        <v>70</v>
      </c>
      <c r="E32" s="3" t="s">
        <v>208</v>
      </c>
      <c r="F32" s="3" t="s">
        <v>102</v>
      </c>
      <c r="G32" s="3" t="s">
        <v>103</v>
      </c>
      <c r="H32" s="3" t="s">
        <v>74</v>
      </c>
      <c r="I32" s="3" t="s">
        <v>75</v>
      </c>
      <c r="J32" s="3" t="s">
        <v>209</v>
      </c>
      <c r="K32" s="3" t="s">
        <v>77</v>
      </c>
      <c r="L32" s="3" t="s">
        <v>105</v>
      </c>
      <c r="M32" s="3" t="s">
        <v>79</v>
      </c>
      <c r="N32" s="3" t="s">
        <v>210</v>
      </c>
      <c r="O32" s="3" t="s">
        <v>211</v>
      </c>
      <c r="P32" s="3" t="s">
        <v>82</v>
      </c>
      <c r="Q32" s="3" t="s">
        <v>210</v>
      </c>
      <c r="R32" s="3" t="s">
        <v>212</v>
      </c>
      <c r="S32" s="3" t="s">
        <v>84</v>
      </c>
      <c r="T32" s="3" t="s">
        <v>210</v>
      </c>
      <c r="U32" s="3" t="s">
        <v>77</v>
      </c>
      <c r="V32" s="3" t="s">
        <v>77</v>
      </c>
      <c r="W32" s="3" t="s">
        <v>77</v>
      </c>
      <c r="X32" s="3" t="s">
        <v>85</v>
      </c>
      <c r="Y32" s="3" t="s">
        <v>86</v>
      </c>
      <c r="Z32" s="3" t="s">
        <v>87</v>
      </c>
      <c r="AA32" s="3" t="s">
        <v>77</v>
      </c>
    </row>
    <row r="33" spans="1:27" ht="45" customHeight="1">
      <c r="A33" s="3" t="s">
        <v>213</v>
      </c>
      <c r="B33" s="3" t="s">
        <v>68</v>
      </c>
      <c r="C33" s="3" t="s">
        <v>69</v>
      </c>
      <c r="D33" s="3" t="s">
        <v>70</v>
      </c>
      <c r="E33" s="3" t="s">
        <v>214</v>
      </c>
      <c r="F33" s="3" t="s">
        <v>102</v>
      </c>
      <c r="G33" s="3" t="s">
        <v>103</v>
      </c>
      <c r="H33" s="3" t="s">
        <v>74</v>
      </c>
      <c r="I33" s="3" t="s">
        <v>75</v>
      </c>
      <c r="J33" s="3" t="s">
        <v>215</v>
      </c>
      <c r="K33" s="3" t="s">
        <v>77</v>
      </c>
      <c r="L33" s="3" t="s">
        <v>105</v>
      </c>
      <c r="M33" s="3" t="s">
        <v>79</v>
      </c>
      <c r="N33" s="3" t="s">
        <v>216</v>
      </c>
      <c r="O33" s="3" t="s">
        <v>217</v>
      </c>
      <c r="P33" s="3" t="s">
        <v>82</v>
      </c>
      <c r="Q33" s="3" t="s">
        <v>216</v>
      </c>
      <c r="R33" s="3" t="s">
        <v>218</v>
      </c>
      <c r="S33" s="3" t="s">
        <v>84</v>
      </c>
      <c r="T33" s="3" t="s">
        <v>216</v>
      </c>
      <c r="U33" s="3" t="s">
        <v>77</v>
      </c>
      <c r="V33" s="3" t="s">
        <v>77</v>
      </c>
      <c r="W33" s="3" t="s">
        <v>77</v>
      </c>
      <c r="X33" s="3" t="s">
        <v>85</v>
      </c>
      <c r="Y33" s="3" t="s">
        <v>86</v>
      </c>
      <c r="Z33" s="3" t="s">
        <v>87</v>
      </c>
      <c r="AA33" s="3" t="s">
        <v>77</v>
      </c>
    </row>
    <row r="34" spans="1:27" ht="45" customHeight="1">
      <c r="A34" s="3" t="s">
        <v>219</v>
      </c>
      <c r="B34" s="3" t="s">
        <v>68</v>
      </c>
      <c r="C34" s="3" t="s">
        <v>69</v>
      </c>
      <c r="D34" s="3" t="s">
        <v>70</v>
      </c>
      <c r="E34" s="3" t="s">
        <v>220</v>
      </c>
      <c r="F34" s="3" t="s">
        <v>102</v>
      </c>
      <c r="G34" s="3" t="s">
        <v>103</v>
      </c>
      <c r="H34" s="3" t="s">
        <v>74</v>
      </c>
      <c r="I34" s="3" t="s">
        <v>75</v>
      </c>
      <c r="J34" s="3" t="s">
        <v>221</v>
      </c>
      <c r="K34" s="3" t="s">
        <v>77</v>
      </c>
      <c r="L34" s="3" t="s">
        <v>105</v>
      </c>
      <c r="M34" s="3" t="s">
        <v>222</v>
      </c>
      <c r="N34" s="3" t="s">
        <v>223</v>
      </c>
      <c r="O34" s="3" t="s">
        <v>121</v>
      </c>
      <c r="P34" s="3" t="s">
        <v>82</v>
      </c>
      <c r="Q34" s="3" t="s">
        <v>223</v>
      </c>
      <c r="R34" s="3" t="s">
        <v>224</v>
      </c>
      <c r="S34" s="3" t="s">
        <v>84</v>
      </c>
      <c r="T34" s="3" t="s">
        <v>223</v>
      </c>
      <c r="U34" s="3" t="s">
        <v>77</v>
      </c>
      <c r="V34" s="3" t="s">
        <v>77</v>
      </c>
      <c r="W34" s="3" t="s">
        <v>77</v>
      </c>
      <c r="X34" s="3" t="s">
        <v>85</v>
      </c>
      <c r="Y34" s="3" t="s">
        <v>86</v>
      </c>
      <c r="Z34" s="3" t="s">
        <v>87</v>
      </c>
      <c r="AA34" s="3" t="s">
        <v>77</v>
      </c>
    </row>
    <row r="35" spans="1:27" ht="45" customHeight="1">
      <c r="A35" s="3" t="s">
        <v>225</v>
      </c>
      <c r="B35" s="3" t="s">
        <v>68</v>
      </c>
      <c r="C35" s="3" t="s">
        <v>69</v>
      </c>
      <c r="D35" s="3" t="s">
        <v>70</v>
      </c>
      <c r="E35" s="3" t="s">
        <v>226</v>
      </c>
      <c r="F35" s="3" t="s">
        <v>102</v>
      </c>
      <c r="G35" s="3" t="s">
        <v>103</v>
      </c>
      <c r="H35" s="3" t="s">
        <v>74</v>
      </c>
      <c r="I35" s="3" t="s">
        <v>75</v>
      </c>
      <c r="J35" s="3" t="s">
        <v>227</v>
      </c>
      <c r="K35" s="3" t="s">
        <v>77</v>
      </c>
      <c r="L35" s="3" t="s">
        <v>105</v>
      </c>
      <c r="M35" s="3" t="s">
        <v>228</v>
      </c>
      <c r="N35" s="3" t="s">
        <v>229</v>
      </c>
      <c r="O35" s="3" t="s">
        <v>121</v>
      </c>
      <c r="P35" s="3" t="s">
        <v>82</v>
      </c>
      <c r="Q35" s="3" t="s">
        <v>229</v>
      </c>
      <c r="R35" s="3" t="s">
        <v>230</v>
      </c>
      <c r="S35" s="3" t="s">
        <v>84</v>
      </c>
      <c r="T35" s="3" t="s">
        <v>229</v>
      </c>
      <c r="U35" s="3" t="s">
        <v>77</v>
      </c>
      <c r="V35" s="3" t="s">
        <v>77</v>
      </c>
      <c r="W35" s="3" t="s">
        <v>77</v>
      </c>
      <c r="X35" s="3" t="s">
        <v>85</v>
      </c>
      <c r="Y35" s="3" t="s">
        <v>86</v>
      </c>
      <c r="Z35" s="3" t="s">
        <v>87</v>
      </c>
      <c r="AA35" s="3" t="s">
        <v>77</v>
      </c>
    </row>
    <row r="36" spans="1:27" ht="45" customHeight="1">
      <c r="A36" s="3" t="s">
        <v>231</v>
      </c>
      <c r="B36" s="3" t="s">
        <v>68</v>
      </c>
      <c r="C36" s="3" t="s">
        <v>69</v>
      </c>
      <c r="D36" s="3" t="s">
        <v>70</v>
      </c>
      <c r="E36" s="3" t="s">
        <v>232</v>
      </c>
      <c r="F36" s="3" t="s">
        <v>102</v>
      </c>
      <c r="G36" s="3" t="s">
        <v>103</v>
      </c>
      <c r="H36" s="3" t="s">
        <v>74</v>
      </c>
      <c r="I36" s="3" t="s">
        <v>75</v>
      </c>
      <c r="J36" s="3" t="s">
        <v>227</v>
      </c>
      <c r="K36" s="3" t="s">
        <v>2243</v>
      </c>
      <c r="L36" s="3" t="s">
        <v>105</v>
      </c>
      <c r="M36" s="3" t="s">
        <v>119</v>
      </c>
      <c r="N36" s="3" t="s">
        <v>233</v>
      </c>
      <c r="O36" s="3" t="s">
        <v>234</v>
      </c>
      <c r="P36" s="3" t="s">
        <v>82</v>
      </c>
      <c r="Q36" s="3" t="s">
        <v>233</v>
      </c>
      <c r="R36" s="3" t="s">
        <v>235</v>
      </c>
      <c r="S36" s="3" t="s">
        <v>84</v>
      </c>
      <c r="T36" s="3" t="s">
        <v>233</v>
      </c>
      <c r="U36" s="3" t="s">
        <v>77</v>
      </c>
      <c r="V36" s="3" t="s">
        <v>77</v>
      </c>
      <c r="W36" s="3" t="s">
        <v>77</v>
      </c>
      <c r="X36" s="3" t="s">
        <v>85</v>
      </c>
      <c r="Y36" s="3" t="s">
        <v>86</v>
      </c>
      <c r="Z36" s="3" t="s">
        <v>87</v>
      </c>
      <c r="AA36" s="3" t="s">
        <v>77</v>
      </c>
    </row>
    <row r="37" spans="1:27" ht="45" customHeight="1">
      <c r="A37" s="3" t="s">
        <v>236</v>
      </c>
      <c r="B37" s="3" t="s">
        <v>68</v>
      </c>
      <c r="C37" s="3" t="s">
        <v>69</v>
      </c>
      <c r="D37" s="3" t="s">
        <v>70</v>
      </c>
      <c r="E37" s="3" t="s">
        <v>96</v>
      </c>
      <c r="F37" s="3" t="s">
        <v>72</v>
      </c>
      <c r="G37" s="3" t="s">
        <v>73</v>
      </c>
      <c r="H37" s="3" t="s">
        <v>74</v>
      </c>
      <c r="I37" s="3" t="s">
        <v>75</v>
      </c>
      <c r="J37" s="3" t="s">
        <v>76</v>
      </c>
      <c r="K37" s="3" t="s">
        <v>77</v>
      </c>
      <c r="L37" s="3" t="s">
        <v>78</v>
      </c>
      <c r="M37" s="3" t="s">
        <v>79</v>
      </c>
      <c r="N37" s="3" t="s">
        <v>237</v>
      </c>
      <c r="O37" s="3" t="s">
        <v>92</v>
      </c>
      <c r="P37" s="3" t="s">
        <v>82</v>
      </c>
      <c r="Q37" s="3" t="s">
        <v>237</v>
      </c>
      <c r="R37" s="3" t="s">
        <v>98</v>
      </c>
      <c r="S37" s="3" t="s">
        <v>84</v>
      </c>
      <c r="T37" s="3" t="s">
        <v>237</v>
      </c>
      <c r="U37" s="3" t="s">
        <v>77</v>
      </c>
      <c r="V37" s="3" t="s">
        <v>77</v>
      </c>
      <c r="W37" s="3" t="s">
        <v>77</v>
      </c>
      <c r="X37" s="3" t="s">
        <v>85</v>
      </c>
      <c r="Y37" s="3" t="s">
        <v>86</v>
      </c>
      <c r="Z37" s="3" t="s">
        <v>87</v>
      </c>
      <c r="AA37" s="3" t="s">
        <v>99</v>
      </c>
    </row>
    <row r="38" spans="1:27" ht="45" customHeight="1">
      <c r="A38" s="3" t="s">
        <v>238</v>
      </c>
      <c r="B38" s="3" t="s">
        <v>68</v>
      </c>
      <c r="C38" s="3" t="s">
        <v>69</v>
      </c>
      <c r="D38" s="3" t="s">
        <v>70</v>
      </c>
      <c r="E38" s="3" t="s">
        <v>140</v>
      </c>
      <c r="F38" s="3" t="s">
        <v>72</v>
      </c>
      <c r="G38" s="3" t="s">
        <v>141</v>
      </c>
      <c r="H38" s="3" t="s">
        <v>74</v>
      </c>
      <c r="I38" s="3" t="s">
        <v>75</v>
      </c>
      <c r="J38" s="3" t="s">
        <v>76</v>
      </c>
      <c r="K38" s="3" t="s">
        <v>77</v>
      </c>
      <c r="L38" s="3" t="s">
        <v>78</v>
      </c>
      <c r="M38" s="3" t="s">
        <v>79</v>
      </c>
      <c r="N38" s="3" t="s">
        <v>239</v>
      </c>
      <c r="O38" s="3" t="s">
        <v>108</v>
      </c>
      <c r="P38" s="3" t="s">
        <v>82</v>
      </c>
      <c r="Q38" s="3" t="s">
        <v>239</v>
      </c>
      <c r="R38" s="3" t="s">
        <v>98</v>
      </c>
      <c r="S38" s="3" t="s">
        <v>84</v>
      </c>
      <c r="T38" s="3" t="s">
        <v>239</v>
      </c>
      <c r="U38" s="3" t="s">
        <v>77</v>
      </c>
      <c r="V38" s="3" t="s">
        <v>77</v>
      </c>
      <c r="W38" s="3" t="s">
        <v>77</v>
      </c>
      <c r="X38" s="3" t="s">
        <v>85</v>
      </c>
      <c r="Y38" s="3" t="s">
        <v>86</v>
      </c>
      <c r="Z38" s="3" t="s">
        <v>87</v>
      </c>
      <c r="AA38" s="3" t="s">
        <v>131</v>
      </c>
    </row>
    <row r="39" spans="1:27" ht="45" customHeight="1">
      <c r="A39" s="3" t="s">
        <v>240</v>
      </c>
      <c r="B39" s="3" t="s">
        <v>68</v>
      </c>
      <c r="C39" s="3" t="s">
        <v>69</v>
      </c>
      <c r="D39" s="3" t="s">
        <v>70</v>
      </c>
      <c r="E39" s="3" t="s">
        <v>144</v>
      </c>
      <c r="F39" s="3" t="s">
        <v>72</v>
      </c>
      <c r="G39" s="3" t="s">
        <v>141</v>
      </c>
      <c r="H39" s="3" t="s">
        <v>74</v>
      </c>
      <c r="I39" s="3" t="s">
        <v>75</v>
      </c>
      <c r="J39" s="3" t="s">
        <v>145</v>
      </c>
      <c r="K39" s="3" t="s">
        <v>77</v>
      </c>
      <c r="L39" s="3" t="s">
        <v>78</v>
      </c>
      <c r="M39" s="3" t="s">
        <v>79</v>
      </c>
      <c r="N39" s="3" t="s">
        <v>241</v>
      </c>
      <c r="O39" s="3" t="s">
        <v>81</v>
      </c>
      <c r="P39" s="3" t="s">
        <v>82</v>
      </c>
      <c r="Q39" s="3" t="s">
        <v>241</v>
      </c>
      <c r="R39" s="3" t="s">
        <v>98</v>
      </c>
      <c r="S39" s="3" t="s">
        <v>84</v>
      </c>
      <c r="T39" s="3" t="s">
        <v>241</v>
      </c>
      <c r="U39" s="3" t="s">
        <v>77</v>
      </c>
      <c r="V39" s="3" t="s">
        <v>77</v>
      </c>
      <c r="W39" s="3" t="s">
        <v>77</v>
      </c>
      <c r="X39" s="3" t="s">
        <v>85</v>
      </c>
      <c r="Y39" s="3" t="s">
        <v>86</v>
      </c>
      <c r="Z39" s="3" t="s">
        <v>87</v>
      </c>
      <c r="AA39" s="3" t="s">
        <v>88</v>
      </c>
    </row>
    <row r="40" spans="1:27" ht="45" customHeight="1">
      <c r="A40" s="3" t="s">
        <v>242</v>
      </c>
      <c r="B40" s="3" t="s">
        <v>68</v>
      </c>
      <c r="C40" s="3" t="s">
        <v>69</v>
      </c>
      <c r="D40" s="3" t="s">
        <v>70</v>
      </c>
      <c r="E40" s="3" t="s">
        <v>243</v>
      </c>
      <c r="F40" s="3" t="s">
        <v>102</v>
      </c>
      <c r="G40" s="3" t="s">
        <v>103</v>
      </c>
      <c r="H40" s="3" t="s">
        <v>74</v>
      </c>
      <c r="I40" s="3" t="s">
        <v>75</v>
      </c>
      <c r="J40" s="3" t="s">
        <v>244</v>
      </c>
      <c r="K40" s="3" t="s">
        <v>2242</v>
      </c>
      <c r="L40" s="3" t="s">
        <v>105</v>
      </c>
      <c r="M40" s="3" t="s">
        <v>245</v>
      </c>
      <c r="N40" s="3" t="s">
        <v>246</v>
      </c>
      <c r="O40" s="3" t="s">
        <v>121</v>
      </c>
      <c r="P40" s="3" t="s">
        <v>82</v>
      </c>
      <c r="Q40" s="3" t="s">
        <v>246</v>
      </c>
      <c r="R40" s="3" t="s">
        <v>247</v>
      </c>
      <c r="S40" s="3" t="s">
        <v>84</v>
      </c>
      <c r="T40" s="3" t="s">
        <v>246</v>
      </c>
      <c r="U40" s="3" t="s">
        <v>77</v>
      </c>
      <c r="V40" s="3" t="s">
        <v>77</v>
      </c>
      <c r="W40" s="3" t="s">
        <v>77</v>
      </c>
      <c r="X40" s="3" t="s">
        <v>85</v>
      </c>
      <c r="Y40" s="3" t="s">
        <v>86</v>
      </c>
      <c r="Z40" s="3" t="s">
        <v>87</v>
      </c>
      <c r="AA40" s="3" t="s">
        <v>77</v>
      </c>
    </row>
    <row r="41" spans="1:27" ht="45" customHeight="1">
      <c r="A41" s="3" t="s">
        <v>248</v>
      </c>
      <c r="B41" s="3" t="s">
        <v>68</v>
      </c>
      <c r="C41" s="3" t="s">
        <v>69</v>
      </c>
      <c r="D41" s="3" t="s">
        <v>70</v>
      </c>
      <c r="E41" s="3" t="s">
        <v>249</v>
      </c>
      <c r="F41" s="3" t="s">
        <v>102</v>
      </c>
      <c r="G41" s="3" t="s">
        <v>103</v>
      </c>
      <c r="H41" s="3" t="s">
        <v>74</v>
      </c>
      <c r="I41" s="3" t="s">
        <v>75</v>
      </c>
      <c r="J41" s="3" t="s">
        <v>250</v>
      </c>
      <c r="K41" s="3" t="s">
        <v>77</v>
      </c>
      <c r="L41" s="3" t="s">
        <v>105</v>
      </c>
      <c r="M41" s="3" t="s">
        <v>251</v>
      </c>
      <c r="N41" s="3" t="s">
        <v>252</v>
      </c>
      <c r="O41" s="3" t="s">
        <v>108</v>
      </c>
      <c r="P41" s="3" t="s">
        <v>82</v>
      </c>
      <c r="Q41" s="3" t="s">
        <v>252</v>
      </c>
      <c r="R41" s="3" t="s">
        <v>253</v>
      </c>
      <c r="S41" s="3" t="s">
        <v>84</v>
      </c>
      <c r="T41" s="3" t="s">
        <v>252</v>
      </c>
      <c r="U41" s="3" t="s">
        <v>77</v>
      </c>
      <c r="V41" s="3" t="s">
        <v>77</v>
      </c>
      <c r="W41" s="3" t="s">
        <v>77</v>
      </c>
      <c r="X41" s="3" t="s">
        <v>85</v>
      </c>
      <c r="Y41" s="3" t="s">
        <v>86</v>
      </c>
      <c r="Z41" s="3" t="s">
        <v>87</v>
      </c>
      <c r="AA41" s="3" t="s">
        <v>77</v>
      </c>
    </row>
    <row r="42" spans="1:27" ht="45" customHeight="1">
      <c r="A42" s="3" t="s">
        <v>254</v>
      </c>
      <c r="B42" s="3" t="s">
        <v>68</v>
      </c>
      <c r="C42" s="3" t="s">
        <v>69</v>
      </c>
      <c r="D42" s="3" t="s">
        <v>70</v>
      </c>
      <c r="E42" s="3" t="s">
        <v>255</v>
      </c>
      <c r="F42" s="3" t="s">
        <v>102</v>
      </c>
      <c r="G42" s="3" t="s">
        <v>103</v>
      </c>
      <c r="H42" s="3" t="s">
        <v>74</v>
      </c>
      <c r="I42" s="3" t="s">
        <v>75</v>
      </c>
      <c r="J42" s="3" t="s">
        <v>256</v>
      </c>
      <c r="K42" s="3" t="s">
        <v>77</v>
      </c>
      <c r="L42" s="3" t="s">
        <v>105</v>
      </c>
      <c r="M42" s="3" t="s">
        <v>257</v>
      </c>
      <c r="N42" s="3" t="s">
        <v>258</v>
      </c>
      <c r="O42" s="3" t="s">
        <v>152</v>
      </c>
      <c r="P42" s="3" t="s">
        <v>82</v>
      </c>
      <c r="Q42" s="3" t="s">
        <v>258</v>
      </c>
      <c r="R42" s="3" t="s">
        <v>259</v>
      </c>
      <c r="S42" s="3" t="s">
        <v>84</v>
      </c>
      <c r="T42" s="3" t="s">
        <v>258</v>
      </c>
      <c r="U42" s="3" t="s">
        <v>77</v>
      </c>
      <c r="V42" s="3" t="s">
        <v>77</v>
      </c>
      <c r="W42" s="3" t="s">
        <v>77</v>
      </c>
      <c r="X42" s="3" t="s">
        <v>85</v>
      </c>
      <c r="Y42" s="3" t="s">
        <v>86</v>
      </c>
      <c r="Z42" s="3" t="s">
        <v>87</v>
      </c>
      <c r="AA42" s="3" t="s">
        <v>260</v>
      </c>
    </row>
    <row r="43" spans="1:27" ht="45" customHeight="1">
      <c r="A43" s="3" t="s">
        <v>261</v>
      </c>
      <c r="B43" s="3" t="s">
        <v>68</v>
      </c>
      <c r="C43" s="3" t="s">
        <v>69</v>
      </c>
      <c r="D43" s="3" t="s">
        <v>70</v>
      </c>
      <c r="E43" s="3" t="s">
        <v>101</v>
      </c>
      <c r="F43" s="3" t="s">
        <v>102</v>
      </c>
      <c r="G43" s="3" t="s">
        <v>103</v>
      </c>
      <c r="H43" s="3" t="s">
        <v>74</v>
      </c>
      <c r="I43" s="3" t="s">
        <v>75</v>
      </c>
      <c r="J43" s="3" t="s">
        <v>104</v>
      </c>
      <c r="K43" s="3" t="s">
        <v>77</v>
      </c>
      <c r="L43" s="3" t="s">
        <v>105</v>
      </c>
      <c r="M43" s="3" t="s">
        <v>106</v>
      </c>
      <c r="N43" s="3" t="s">
        <v>262</v>
      </c>
      <c r="O43" s="3" t="s">
        <v>108</v>
      </c>
      <c r="P43" s="3" t="s">
        <v>82</v>
      </c>
      <c r="Q43" s="3" t="s">
        <v>262</v>
      </c>
      <c r="R43" s="3" t="s">
        <v>109</v>
      </c>
      <c r="S43" s="3" t="s">
        <v>84</v>
      </c>
      <c r="T43" s="3" t="s">
        <v>262</v>
      </c>
      <c r="U43" s="3" t="s">
        <v>77</v>
      </c>
      <c r="V43" s="3" t="s">
        <v>77</v>
      </c>
      <c r="W43" s="3" t="s">
        <v>77</v>
      </c>
      <c r="X43" s="3" t="s">
        <v>85</v>
      </c>
      <c r="Y43" s="3" t="s">
        <v>86</v>
      </c>
      <c r="Z43" s="3" t="s">
        <v>87</v>
      </c>
      <c r="AA43" s="3" t="s">
        <v>77</v>
      </c>
    </row>
    <row r="44" spans="1:27" ht="45" customHeight="1">
      <c r="A44" s="3" t="s">
        <v>263</v>
      </c>
      <c r="B44" s="3" t="s">
        <v>68</v>
      </c>
      <c r="C44" s="3" t="s">
        <v>69</v>
      </c>
      <c r="D44" s="3" t="s">
        <v>70</v>
      </c>
      <c r="E44" s="3" t="s">
        <v>264</v>
      </c>
      <c r="F44" s="3" t="s">
        <v>102</v>
      </c>
      <c r="G44" s="3" t="s">
        <v>103</v>
      </c>
      <c r="H44" s="3" t="s">
        <v>74</v>
      </c>
      <c r="I44" s="3" t="s">
        <v>75</v>
      </c>
      <c r="J44" s="3" t="s">
        <v>227</v>
      </c>
      <c r="K44" s="3" t="s">
        <v>77</v>
      </c>
      <c r="L44" s="3" t="s">
        <v>105</v>
      </c>
      <c r="M44" s="3" t="s">
        <v>79</v>
      </c>
      <c r="N44" s="3" t="s">
        <v>265</v>
      </c>
      <c r="O44" s="3" t="s">
        <v>234</v>
      </c>
      <c r="P44" s="3" t="s">
        <v>82</v>
      </c>
      <c r="Q44" s="3" t="s">
        <v>265</v>
      </c>
      <c r="R44" s="3" t="s">
        <v>266</v>
      </c>
      <c r="S44" s="3" t="s">
        <v>84</v>
      </c>
      <c r="T44" s="3" t="s">
        <v>265</v>
      </c>
      <c r="U44" s="3" t="s">
        <v>77</v>
      </c>
      <c r="V44" s="3" t="s">
        <v>77</v>
      </c>
      <c r="W44" s="3" t="s">
        <v>77</v>
      </c>
      <c r="X44" s="3" t="s">
        <v>85</v>
      </c>
      <c r="Y44" s="3" t="s">
        <v>86</v>
      </c>
      <c r="Z44" s="3" t="s">
        <v>87</v>
      </c>
      <c r="AA44" s="3" t="s">
        <v>77</v>
      </c>
    </row>
    <row r="45" spans="1:27" ht="45" customHeight="1">
      <c r="A45" s="3" t="s">
        <v>267</v>
      </c>
      <c r="B45" s="3" t="s">
        <v>68</v>
      </c>
      <c r="C45" s="3" t="s">
        <v>69</v>
      </c>
      <c r="D45" s="3" t="s">
        <v>70</v>
      </c>
      <c r="E45" s="3" t="s">
        <v>148</v>
      </c>
      <c r="F45" s="3" t="s">
        <v>102</v>
      </c>
      <c r="G45" s="3" t="s">
        <v>103</v>
      </c>
      <c r="H45" s="3" t="s">
        <v>74</v>
      </c>
      <c r="I45" s="3" t="s">
        <v>75</v>
      </c>
      <c r="J45" s="3" t="s">
        <v>149</v>
      </c>
      <c r="K45" s="3" t="s">
        <v>77</v>
      </c>
      <c r="L45" s="3" t="s">
        <v>105</v>
      </c>
      <c r="M45" s="3" t="s">
        <v>150</v>
      </c>
      <c r="N45" s="3" t="s">
        <v>268</v>
      </c>
      <c r="O45" s="3" t="s">
        <v>152</v>
      </c>
      <c r="P45" s="3" t="s">
        <v>82</v>
      </c>
      <c r="Q45" s="3" t="s">
        <v>268</v>
      </c>
      <c r="R45" s="3" t="s">
        <v>153</v>
      </c>
      <c r="S45" s="3" t="s">
        <v>84</v>
      </c>
      <c r="T45" s="3" t="s">
        <v>268</v>
      </c>
      <c r="U45" s="3" t="s">
        <v>77</v>
      </c>
      <c r="V45" s="3" t="s">
        <v>77</v>
      </c>
      <c r="W45" s="3" t="s">
        <v>77</v>
      </c>
      <c r="X45" s="3" t="s">
        <v>85</v>
      </c>
      <c r="Y45" s="3" t="s">
        <v>86</v>
      </c>
      <c r="Z45" s="3" t="s">
        <v>87</v>
      </c>
      <c r="AA45" s="3" t="s">
        <v>77</v>
      </c>
    </row>
    <row r="46" spans="1:27" ht="45" customHeight="1">
      <c r="A46" s="3" t="s">
        <v>269</v>
      </c>
      <c r="B46" s="3" t="s">
        <v>68</v>
      </c>
      <c r="C46" s="3" t="s">
        <v>69</v>
      </c>
      <c r="D46" s="3" t="s">
        <v>70</v>
      </c>
      <c r="E46" s="3" t="s">
        <v>191</v>
      </c>
      <c r="F46" s="3" t="s">
        <v>102</v>
      </c>
      <c r="G46" s="3" t="s">
        <v>103</v>
      </c>
      <c r="H46" s="3" t="s">
        <v>74</v>
      </c>
      <c r="I46" s="3" t="s">
        <v>75</v>
      </c>
      <c r="J46" s="3" t="s">
        <v>192</v>
      </c>
      <c r="K46" s="3" t="s">
        <v>77</v>
      </c>
      <c r="L46" s="3" t="s">
        <v>105</v>
      </c>
      <c r="M46" s="3" t="s">
        <v>193</v>
      </c>
      <c r="N46" s="3" t="s">
        <v>270</v>
      </c>
      <c r="O46" s="3" t="s">
        <v>121</v>
      </c>
      <c r="P46" s="3" t="s">
        <v>82</v>
      </c>
      <c r="Q46" s="3" t="s">
        <v>270</v>
      </c>
      <c r="R46" s="3" t="s">
        <v>195</v>
      </c>
      <c r="S46" s="3" t="s">
        <v>84</v>
      </c>
      <c r="T46" s="3" t="s">
        <v>270</v>
      </c>
      <c r="U46" s="3" t="s">
        <v>77</v>
      </c>
      <c r="V46" s="3" t="s">
        <v>77</v>
      </c>
      <c r="W46" s="3" t="s">
        <v>77</v>
      </c>
      <c r="X46" s="3" t="s">
        <v>85</v>
      </c>
      <c r="Y46" s="3" t="s">
        <v>86</v>
      </c>
      <c r="Z46" s="3" t="s">
        <v>87</v>
      </c>
      <c r="AA46" s="3" t="s">
        <v>77</v>
      </c>
    </row>
    <row r="47" spans="1:27" ht="45" customHeight="1">
      <c r="A47" s="3" t="s">
        <v>271</v>
      </c>
      <c r="B47" s="3" t="s">
        <v>68</v>
      </c>
      <c r="C47" s="3" t="s">
        <v>69</v>
      </c>
      <c r="D47" s="3" t="s">
        <v>70</v>
      </c>
      <c r="E47" s="3" t="s">
        <v>197</v>
      </c>
      <c r="F47" s="3" t="s">
        <v>102</v>
      </c>
      <c r="G47" s="3" t="s">
        <v>103</v>
      </c>
      <c r="H47" s="3" t="s">
        <v>74</v>
      </c>
      <c r="I47" s="3" t="s">
        <v>75</v>
      </c>
      <c r="J47" s="3" t="s">
        <v>149</v>
      </c>
      <c r="K47" s="3" t="s">
        <v>77</v>
      </c>
      <c r="L47" s="3" t="s">
        <v>105</v>
      </c>
      <c r="M47" s="3" t="s">
        <v>198</v>
      </c>
      <c r="N47" s="3" t="s">
        <v>272</v>
      </c>
      <c r="O47" s="3" t="s">
        <v>121</v>
      </c>
      <c r="P47" s="3" t="s">
        <v>82</v>
      </c>
      <c r="Q47" s="3" t="s">
        <v>272</v>
      </c>
      <c r="R47" s="3" t="s">
        <v>200</v>
      </c>
      <c r="S47" s="3" t="s">
        <v>84</v>
      </c>
      <c r="T47" s="3" t="s">
        <v>272</v>
      </c>
      <c r="U47" s="3" t="s">
        <v>77</v>
      </c>
      <c r="V47" s="3" t="s">
        <v>77</v>
      </c>
      <c r="W47" s="3" t="s">
        <v>77</v>
      </c>
      <c r="X47" s="3" t="s">
        <v>85</v>
      </c>
      <c r="Y47" s="3" t="s">
        <v>86</v>
      </c>
      <c r="Z47" s="3" t="s">
        <v>87</v>
      </c>
      <c r="AA47" s="3" t="s">
        <v>77</v>
      </c>
    </row>
    <row r="48" spans="1:27" ht="45" customHeight="1">
      <c r="A48" s="3" t="s">
        <v>273</v>
      </c>
      <c r="B48" s="3" t="s">
        <v>68</v>
      </c>
      <c r="C48" s="3" t="s">
        <v>69</v>
      </c>
      <c r="D48" s="3" t="s">
        <v>70</v>
      </c>
      <c r="E48" s="3" t="s">
        <v>202</v>
      </c>
      <c r="F48" s="3" t="s">
        <v>102</v>
      </c>
      <c r="G48" s="3" t="s">
        <v>103</v>
      </c>
      <c r="H48" s="3" t="s">
        <v>74</v>
      </c>
      <c r="I48" s="3" t="s">
        <v>75</v>
      </c>
      <c r="J48" s="3" t="s">
        <v>203</v>
      </c>
      <c r="K48" s="3" t="s">
        <v>77</v>
      </c>
      <c r="L48" s="3" t="s">
        <v>105</v>
      </c>
      <c r="M48" s="3" t="s">
        <v>204</v>
      </c>
      <c r="N48" s="3" t="s">
        <v>274</v>
      </c>
      <c r="O48" s="3" t="s">
        <v>152</v>
      </c>
      <c r="P48" s="3" t="s">
        <v>82</v>
      </c>
      <c r="Q48" s="3" t="s">
        <v>274</v>
      </c>
      <c r="R48" s="3" t="s">
        <v>206</v>
      </c>
      <c r="S48" s="3" t="s">
        <v>84</v>
      </c>
      <c r="T48" s="3" t="s">
        <v>274</v>
      </c>
      <c r="U48" s="3" t="s">
        <v>77</v>
      </c>
      <c r="V48" s="3" t="s">
        <v>77</v>
      </c>
      <c r="W48" s="3" t="s">
        <v>77</v>
      </c>
      <c r="X48" s="3" t="s">
        <v>85</v>
      </c>
      <c r="Y48" s="3" t="s">
        <v>86</v>
      </c>
      <c r="Z48" s="3" t="s">
        <v>87</v>
      </c>
      <c r="AA48" s="3" t="s">
        <v>77</v>
      </c>
    </row>
    <row r="49" spans="1:27" ht="45" customHeight="1">
      <c r="A49" s="3" t="s">
        <v>275</v>
      </c>
      <c r="B49" s="3" t="s">
        <v>68</v>
      </c>
      <c r="C49" s="3" t="s">
        <v>69</v>
      </c>
      <c r="D49" s="3" t="s">
        <v>70</v>
      </c>
      <c r="E49" s="3" t="s">
        <v>111</v>
      </c>
      <c r="F49" s="3" t="s">
        <v>102</v>
      </c>
      <c r="G49" s="3" t="s">
        <v>103</v>
      </c>
      <c r="H49" s="3" t="s">
        <v>74</v>
      </c>
      <c r="I49" s="3" t="s">
        <v>75</v>
      </c>
      <c r="J49" s="3" t="s">
        <v>112</v>
      </c>
      <c r="K49" s="3" t="s">
        <v>77</v>
      </c>
      <c r="L49" s="3" t="s">
        <v>105</v>
      </c>
      <c r="M49" s="3" t="s">
        <v>113</v>
      </c>
      <c r="N49" s="3" t="s">
        <v>276</v>
      </c>
      <c r="O49" s="3" t="s">
        <v>108</v>
      </c>
      <c r="P49" s="3" t="s">
        <v>82</v>
      </c>
      <c r="Q49" s="3" t="s">
        <v>276</v>
      </c>
      <c r="R49" s="3" t="s">
        <v>115</v>
      </c>
      <c r="S49" s="3" t="s">
        <v>84</v>
      </c>
      <c r="T49" s="3" t="s">
        <v>276</v>
      </c>
      <c r="U49" s="3" t="s">
        <v>77</v>
      </c>
      <c r="V49" s="3" t="s">
        <v>77</v>
      </c>
      <c r="W49" s="3" t="s">
        <v>77</v>
      </c>
      <c r="X49" s="3" t="s">
        <v>85</v>
      </c>
      <c r="Y49" s="3" t="s">
        <v>86</v>
      </c>
      <c r="Z49" s="3" t="s">
        <v>87</v>
      </c>
      <c r="AA49" s="3" t="s">
        <v>77</v>
      </c>
    </row>
    <row r="50" spans="1:27" ht="45" customHeight="1">
      <c r="A50" s="3" t="s">
        <v>277</v>
      </c>
      <c r="B50" s="3" t="s">
        <v>68</v>
      </c>
      <c r="C50" s="3" t="s">
        <v>69</v>
      </c>
      <c r="D50" s="3" t="s">
        <v>70</v>
      </c>
      <c r="E50" s="3" t="s">
        <v>117</v>
      </c>
      <c r="F50" s="3" t="s">
        <v>102</v>
      </c>
      <c r="G50" s="3" t="s">
        <v>103</v>
      </c>
      <c r="H50" s="3" t="s">
        <v>74</v>
      </c>
      <c r="I50" s="3" t="s">
        <v>75</v>
      </c>
      <c r="J50" s="3" t="s">
        <v>118</v>
      </c>
      <c r="K50" s="3" t="s">
        <v>77</v>
      </c>
      <c r="L50" s="3" t="s">
        <v>105</v>
      </c>
      <c r="M50" s="3" t="s">
        <v>119</v>
      </c>
      <c r="N50" s="3" t="s">
        <v>278</v>
      </c>
      <c r="O50" s="3" t="s">
        <v>121</v>
      </c>
      <c r="P50" s="3" t="s">
        <v>82</v>
      </c>
      <c r="Q50" s="3" t="s">
        <v>278</v>
      </c>
      <c r="R50" s="3" t="s">
        <v>122</v>
      </c>
      <c r="S50" s="3" t="s">
        <v>84</v>
      </c>
      <c r="T50" s="3" t="s">
        <v>278</v>
      </c>
      <c r="U50" s="3" t="s">
        <v>77</v>
      </c>
      <c r="V50" s="3" t="s">
        <v>77</v>
      </c>
      <c r="W50" s="3" t="s">
        <v>77</v>
      </c>
      <c r="X50" s="3" t="s">
        <v>85</v>
      </c>
      <c r="Y50" s="3" t="s">
        <v>86</v>
      </c>
      <c r="Z50" s="3" t="s">
        <v>87</v>
      </c>
      <c r="AA50" s="3" t="s">
        <v>77</v>
      </c>
    </row>
    <row r="51" spans="1:27" ht="45" customHeight="1">
      <c r="A51" s="3" t="s">
        <v>279</v>
      </c>
      <c r="B51" s="3" t="s">
        <v>68</v>
      </c>
      <c r="C51" s="3" t="s">
        <v>69</v>
      </c>
      <c r="D51" s="3" t="s">
        <v>70</v>
      </c>
      <c r="E51" s="3" t="s">
        <v>155</v>
      </c>
      <c r="F51" s="3" t="s">
        <v>102</v>
      </c>
      <c r="G51" s="3" t="s">
        <v>103</v>
      </c>
      <c r="H51" s="3" t="s">
        <v>74</v>
      </c>
      <c r="I51" s="3" t="s">
        <v>75</v>
      </c>
      <c r="J51" s="3" t="s">
        <v>156</v>
      </c>
      <c r="K51" s="3" t="s">
        <v>77</v>
      </c>
      <c r="L51" s="3" t="s">
        <v>105</v>
      </c>
      <c r="M51" s="3" t="s">
        <v>157</v>
      </c>
      <c r="N51" s="3" t="s">
        <v>280</v>
      </c>
      <c r="O51" s="3" t="s">
        <v>121</v>
      </c>
      <c r="P51" s="3" t="s">
        <v>82</v>
      </c>
      <c r="Q51" s="3" t="s">
        <v>280</v>
      </c>
      <c r="R51" s="3" t="s">
        <v>159</v>
      </c>
      <c r="S51" s="3" t="s">
        <v>84</v>
      </c>
      <c r="T51" s="3" t="s">
        <v>280</v>
      </c>
      <c r="U51" s="3" t="s">
        <v>77</v>
      </c>
      <c r="V51" s="3" t="s">
        <v>77</v>
      </c>
      <c r="W51" s="3" t="s">
        <v>77</v>
      </c>
      <c r="X51" s="3" t="s">
        <v>85</v>
      </c>
      <c r="Y51" s="3" t="s">
        <v>86</v>
      </c>
      <c r="Z51" s="3" t="s">
        <v>87</v>
      </c>
      <c r="AA51" s="3" t="s">
        <v>77</v>
      </c>
    </row>
    <row r="52" spans="1:27" ht="45" customHeight="1">
      <c r="A52" s="3" t="s">
        <v>281</v>
      </c>
      <c r="B52" s="3" t="s">
        <v>68</v>
      </c>
      <c r="C52" s="3" t="s">
        <v>69</v>
      </c>
      <c r="D52" s="3" t="s">
        <v>70</v>
      </c>
      <c r="E52" s="3" t="s">
        <v>161</v>
      </c>
      <c r="F52" s="3" t="s">
        <v>102</v>
      </c>
      <c r="G52" s="3" t="s">
        <v>103</v>
      </c>
      <c r="H52" s="3" t="s">
        <v>74</v>
      </c>
      <c r="I52" s="3" t="s">
        <v>75</v>
      </c>
      <c r="J52" s="3" t="s">
        <v>162</v>
      </c>
      <c r="K52" s="3" t="s">
        <v>2244</v>
      </c>
      <c r="L52" s="3" t="s">
        <v>105</v>
      </c>
      <c r="M52" s="3" t="s">
        <v>163</v>
      </c>
      <c r="N52" s="3" t="s">
        <v>282</v>
      </c>
      <c r="O52" s="3" t="s">
        <v>165</v>
      </c>
      <c r="P52" s="3" t="s">
        <v>82</v>
      </c>
      <c r="Q52" s="3" t="s">
        <v>282</v>
      </c>
      <c r="R52" s="3" t="s">
        <v>166</v>
      </c>
      <c r="S52" s="3" t="s">
        <v>84</v>
      </c>
      <c r="T52" s="3" t="s">
        <v>282</v>
      </c>
      <c r="U52" s="3" t="s">
        <v>77</v>
      </c>
      <c r="V52" s="3" t="s">
        <v>77</v>
      </c>
      <c r="W52" s="3" t="s">
        <v>77</v>
      </c>
      <c r="X52" s="3" t="s">
        <v>85</v>
      </c>
      <c r="Y52" s="3" t="s">
        <v>86</v>
      </c>
      <c r="Z52" s="3" t="s">
        <v>87</v>
      </c>
      <c r="AA52" s="3" t="s">
        <v>167</v>
      </c>
    </row>
    <row r="53" spans="1:27" ht="45" customHeight="1">
      <c r="A53" s="3" t="s">
        <v>283</v>
      </c>
      <c r="B53" s="3" t="s">
        <v>68</v>
      </c>
      <c r="C53" s="3" t="s">
        <v>69</v>
      </c>
      <c r="D53" s="3" t="s">
        <v>70</v>
      </c>
      <c r="E53" s="3" t="s">
        <v>208</v>
      </c>
      <c r="F53" s="3" t="s">
        <v>102</v>
      </c>
      <c r="G53" s="3" t="s">
        <v>103</v>
      </c>
      <c r="H53" s="3" t="s">
        <v>74</v>
      </c>
      <c r="I53" s="3" t="s">
        <v>75</v>
      </c>
      <c r="J53" s="3" t="s">
        <v>209</v>
      </c>
      <c r="K53" s="3" t="s">
        <v>77</v>
      </c>
      <c r="L53" s="3" t="s">
        <v>105</v>
      </c>
      <c r="M53" s="3" t="s">
        <v>79</v>
      </c>
      <c r="N53" s="3" t="s">
        <v>284</v>
      </c>
      <c r="O53" s="3" t="s">
        <v>211</v>
      </c>
      <c r="P53" s="3" t="s">
        <v>82</v>
      </c>
      <c r="Q53" s="3" t="s">
        <v>284</v>
      </c>
      <c r="R53" s="3" t="s">
        <v>212</v>
      </c>
      <c r="S53" s="3" t="s">
        <v>84</v>
      </c>
      <c r="T53" s="3" t="s">
        <v>284</v>
      </c>
      <c r="U53" s="3" t="s">
        <v>77</v>
      </c>
      <c r="V53" s="3" t="s">
        <v>77</v>
      </c>
      <c r="W53" s="3" t="s">
        <v>77</v>
      </c>
      <c r="X53" s="3" t="s">
        <v>85</v>
      </c>
      <c r="Y53" s="3" t="s">
        <v>86</v>
      </c>
      <c r="Z53" s="3" t="s">
        <v>87</v>
      </c>
      <c r="AA53" s="3" t="s">
        <v>77</v>
      </c>
    </row>
    <row r="54" spans="1:27" ht="45" customHeight="1">
      <c r="A54" s="3" t="s">
        <v>285</v>
      </c>
      <c r="B54" s="3" t="s">
        <v>68</v>
      </c>
      <c r="C54" s="3" t="s">
        <v>69</v>
      </c>
      <c r="D54" s="3" t="s">
        <v>70</v>
      </c>
      <c r="E54" s="3" t="s">
        <v>243</v>
      </c>
      <c r="F54" s="3" t="s">
        <v>102</v>
      </c>
      <c r="G54" s="3" t="s">
        <v>103</v>
      </c>
      <c r="H54" s="3" t="s">
        <v>74</v>
      </c>
      <c r="I54" s="3" t="s">
        <v>75</v>
      </c>
      <c r="J54" s="3" t="s">
        <v>244</v>
      </c>
      <c r="K54" s="3" t="s">
        <v>2242</v>
      </c>
      <c r="L54" s="3" t="s">
        <v>105</v>
      </c>
      <c r="M54" s="3" t="s">
        <v>245</v>
      </c>
      <c r="N54" s="3" t="s">
        <v>286</v>
      </c>
      <c r="O54" s="3" t="s">
        <v>121</v>
      </c>
      <c r="P54" s="3" t="s">
        <v>82</v>
      </c>
      <c r="Q54" s="3" t="s">
        <v>286</v>
      </c>
      <c r="R54" s="3" t="s">
        <v>247</v>
      </c>
      <c r="S54" s="3" t="s">
        <v>84</v>
      </c>
      <c r="T54" s="3" t="s">
        <v>286</v>
      </c>
      <c r="U54" s="3" t="s">
        <v>77</v>
      </c>
      <c r="V54" s="3" t="s">
        <v>77</v>
      </c>
      <c r="W54" s="3" t="s">
        <v>77</v>
      </c>
      <c r="X54" s="3" t="s">
        <v>85</v>
      </c>
      <c r="Y54" s="3" t="s">
        <v>86</v>
      </c>
      <c r="Z54" s="3" t="s">
        <v>87</v>
      </c>
      <c r="AA54" s="3" t="s">
        <v>77</v>
      </c>
    </row>
    <row r="55" spans="1:27" ht="45" customHeight="1">
      <c r="A55" s="3" t="s">
        <v>287</v>
      </c>
      <c r="B55" s="3" t="s">
        <v>68</v>
      </c>
      <c r="C55" s="3" t="s">
        <v>69</v>
      </c>
      <c r="D55" s="3" t="s">
        <v>70</v>
      </c>
      <c r="E55" s="3" t="s">
        <v>249</v>
      </c>
      <c r="F55" s="3" t="s">
        <v>102</v>
      </c>
      <c r="G55" s="3" t="s">
        <v>103</v>
      </c>
      <c r="H55" s="3" t="s">
        <v>74</v>
      </c>
      <c r="I55" s="3" t="s">
        <v>75</v>
      </c>
      <c r="J55" s="3" t="s">
        <v>250</v>
      </c>
      <c r="K55" s="3" t="s">
        <v>77</v>
      </c>
      <c r="L55" s="3" t="s">
        <v>105</v>
      </c>
      <c r="M55" s="3" t="s">
        <v>251</v>
      </c>
      <c r="N55" s="3" t="s">
        <v>288</v>
      </c>
      <c r="O55" s="3" t="s">
        <v>108</v>
      </c>
      <c r="P55" s="3" t="s">
        <v>82</v>
      </c>
      <c r="Q55" s="3" t="s">
        <v>288</v>
      </c>
      <c r="R55" s="3" t="s">
        <v>253</v>
      </c>
      <c r="S55" s="3" t="s">
        <v>84</v>
      </c>
      <c r="T55" s="3" t="s">
        <v>288</v>
      </c>
      <c r="U55" s="3" t="s">
        <v>77</v>
      </c>
      <c r="V55" s="3" t="s">
        <v>77</v>
      </c>
      <c r="W55" s="3" t="s">
        <v>77</v>
      </c>
      <c r="X55" s="3" t="s">
        <v>85</v>
      </c>
      <c r="Y55" s="3" t="s">
        <v>86</v>
      </c>
      <c r="Z55" s="3" t="s">
        <v>87</v>
      </c>
      <c r="AA55" s="3" t="s">
        <v>77</v>
      </c>
    </row>
    <row r="56" spans="1:27" ht="45" customHeight="1">
      <c r="A56" s="3" t="s">
        <v>289</v>
      </c>
      <c r="B56" s="3" t="s">
        <v>68</v>
      </c>
      <c r="C56" s="3" t="s">
        <v>69</v>
      </c>
      <c r="D56" s="3" t="s">
        <v>70</v>
      </c>
      <c r="E56" s="3" t="s">
        <v>255</v>
      </c>
      <c r="F56" s="3" t="s">
        <v>102</v>
      </c>
      <c r="G56" s="3" t="s">
        <v>103</v>
      </c>
      <c r="H56" s="3" t="s">
        <v>74</v>
      </c>
      <c r="I56" s="3" t="s">
        <v>75</v>
      </c>
      <c r="J56" s="3" t="s">
        <v>256</v>
      </c>
      <c r="K56" s="3" t="s">
        <v>77</v>
      </c>
      <c r="L56" s="3" t="s">
        <v>105</v>
      </c>
      <c r="M56" s="3" t="s">
        <v>257</v>
      </c>
      <c r="N56" s="3" t="s">
        <v>290</v>
      </c>
      <c r="O56" s="3" t="s">
        <v>152</v>
      </c>
      <c r="P56" s="3" t="s">
        <v>82</v>
      </c>
      <c r="Q56" s="3" t="s">
        <v>290</v>
      </c>
      <c r="R56" s="3" t="s">
        <v>259</v>
      </c>
      <c r="S56" s="3" t="s">
        <v>84</v>
      </c>
      <c r="T56" s="3" t="s">
        <v>290</v>
      </c>
      <c r="U56" s="3" t="s">
        <v>77</v>
      </c>
      <c r="V56" s="3" t="s">
        <v>77</v>
      </c>
      <c r="W56" s="3" t="s">
        <v>77</v>
      </c>
      <c r="X56" s="3" t="s">
        <v>85</v>
      </c>
      <c r="Y56" s="3" t="s">
        <v>86</v>
      </c>
      <c r="Z56" s="3" t="s">
        <v>87</v>
      </c>
      <c r="AA56" s="3" t="s">
        <v>260</v>
      </c>
    </row>
    <row r="57" spans="1:27" ht="45" customHeight="1">
      <c r="A57" s="3" t="s">
        <v>291</v>
      </c>
      <c r="B57" s="3" t="s">
        <v>68</v>
      </c>
      <c r="C57" s="3" t="s">
        <v>69</v>
      </c>
      <c r="D57" s="3" t="s">
        <v>70</v>
      </c>
      <c r="E57" s="3" t="s">
        <v>169</v>
      </c>
      <c r="F57" s="3" t="s">
        <v>102</v>
      </c>
      <c r="G57" s="3" t="s">
        <v>103</v>
      </c>
      <c r="H57" s="3" t="s">
        <v>74</v>
      </c>
      <c r="I57" s="3" t="s">
        <v>75</v>
      </c>
      <c r="J57" s="3" t="s">
        <v>170</v>
      </c>
      <c r="K57" s="3" t="s">
        <v>77</v>
      </c>
      <c r="L57" s="3" t="s">
        <v>105</v>
      </c>
      <c r="M57" s="3" t="s">
        <v>79</v>
      </c>
      <c r="N57" s="3" t="s">
        <v>292</v>
      </c>
      <c r="O57" s="3" t="s">
        <v>152</v>
      </c>
      <c r="P57" s="3" t="s">
        <v>82</v>
      </c>
      <c r="Q57" s="3" t="s">
        <v>292</v>
      </c>
      <c r="R57" s="3" t="s">
        <v>172</v>
      </c>
      <c r="S57" s="3" t="s">
        <v>84</v>
      </c>
      <c r="T57" s="3" t="s">
        <v>292</v>
      </c>
      <c r="U57" s="3" t="s">
        <v>77</v>
      </c>
      <c r="V57" s="3" t="s">
        <v>77</v>
      </c>
      <c r="W57" s="3" t="s">
        <v>77</v>
      </c>
      <c r="X57" s="3" t="s">
        <v>85</v>
      </c>
      <c r="Y57" s="3" t="s">
        <v>86</v>
      </c>
      <c r="Z57" s="3" t="s">
        <v>87</v>
      </c>
      <c r="AA57" s="3" t="s">
        <v>77</v>
      </c>
    </row>
    <row r="58" spans="1:27" ht="45" customHeight="1">
      <c r="A58" s="3" t="s">
        <v>293</v>
      </c>
      <c r="B58" s="3" t="s">
        <v>68</v>
      </c>
      <c r="C58" s="3" t="s">
        <v>69</v>
      </c>
      <c r="D58" s="3" t="s">
        <v>70</v>
      </c>
      <c r="E58" s="3" t="s">
        <v>174</v>
      </c>
      <c r="F58" s="3" t="s">
        <v>102</v>
      </c>
      <c r="G58" s="3" t="s">
        <v>103</v>
      </c>
      <c r="H58" s="3" t="s">
        <v>74</v>
      </c>
      <c r="I58" s="3" t="s">
        <v>75</v>
      </c>
      <c r="J58" s="3" t="s">
        <v>175</v>
      </c>
      <c r="K58" s="3" t="s">
        <v>77</v>
      </c>
      <c r="L58" s="3" t="s">
        <v>105</v>
      </c>
      <c r="M58" s="3" t="s">
        <v>176</v>
      </c>
      <c r="N58" s="3" t="s">
        <v>294</v>
      </c>
      <c r="O58" s="3" t="s">
        <v>121</v>
      </c>
      <c r="P58" s="3" t="s">
        <v>82</v>
      </c>
      <c r="Q58" s="3" t="s">
        <v>294</v>
      </c>
      <c r="R58" s="3" t="s">
        <v>178</v>
      </c>
      <c r="S58" s="3" t="s">
        <v>84</v>
      </c>
      <c r="T58" s="3" t="s">
        <v>294</v>
      </c>
      <c r="U58" s="3" t="s">
        <v>77</v>
      </c>
      <c r="V58" s="3" t="s">
        <v>77</v>
      </c>
      <c r="W58" s="3" t="s">
        <v>77</v>
      </c>
      <c r="X58" s="3" t="s">
        <v>85</v>
      </c>
      <c r="Y58" s="3" t="s">
        <v>86</v>
      </c>
      <c r="Z58" s="3" t="s">
        <v>87</v>
      </c>
      <c r="AA58" s="3" t="s">
        <v>77</v>
      </c>
    </row>
    <row r="59" spans="1:27" ht="45" customHeight="1">
      <c r="A59" s="3" t="s">
        <v>295</v>
      </c>
      <c r="B59" s="3" t="s">
        <v>68</v>
      </c>
      <c r="C59" s="3" t="s">
        <v>69</v>
      </c>
      <c r="D59" s="3" t="s">
        <v>70</v>
      </c>
      <c r="E59" s="3" t="s">
        <v>214</v>
      </c>
      <c r="F59" s="3" t="s">
        <v>102</v>
      </c>
      <c r="G59" s="3" t="s">
        <v>103</v>
      </c>
      <c r="H59" s="3" t="s">
        <v>74</v>
      </c>
      <c r="I59" s="3" t="s">
        <v>75</v>
      </c>
      <c r="J59" s="3" t="s">
        <v>215</v>
      </c>
      <c r="K59" s="3" t="s">
        <v>77</v>
      </c>
      <c r="L59" s="3" t="s">
        <v>105</v>
      </c>
      <c r="M59" s="3" t="s">
        <v>79</v>
      </c>
      <c r="N59" s="3" t="s">
        <v>296</v>
      </c>
      <c r="O59" s="3" t="s">
        <v>217</v>
      </c>
      <c r="P59" s="3" t="s">
        <v>82</v>
      </c>
      <c r="Q59" s="3" t="s">
        <v>296</v>
      </c>
      <c r="R59" s="3" t="s">
        <v>218</v>
      </c>
      <c r="S59" s="3" t="s">
        <v>84</v>
      </c>
      <c r="T59" s="3" t="s">
        <v>296</v>
      </c>
      <c r="U59" s="3" t="s">
        <v>77</v>
      </c>
      <c r="V59" s="3" t="s">
        <v>77</v>
      </c>
      <c r="W59" s="3" t="s">
        <v>77</v>
      </c>
      <c r="X59" s="3" t="s">
        <v>85</v>
      </c>
      <c r="Y59" s="3" t="s">
        <v>86</v>
      </c>
      <c r="Z59" s="3" t="s">
        <v>87</v>
      </c>
      <c r="AA59" s="3" t="s">
        <v>77</v>
      </c>
    </row>
    <row r="60" spans="1:27" ht="45" customHeight="1">
      <c r="A60" s="3" t="s">
        <v>297</v>
      </c>
      <c r="B60" s="3" t="s">
        <v>68</v>
      </c>
      <c r="C60" s="3" t="s">
        <v>69</v>
      </c>
      <c r="D60" s="3" t="s">
        <v>70</v>
      </c>
      <c r="E60" s="3" t="s">
        <v>220</v>
      </c>
      <c r="F60" s="3" t="s">
        <v>102</v>
      </c>
      <c r="G60" s="3" t="s">
        <v>103</v>
      </c>
      <c r="H60" s="3" t="s">
        <v>74</v>
      </c>
      <c r="I60" s="3" t="s">
        <v>75</v>
      </c>
      <c r="J60" s="3" t="s">
        <v>221</v>
      </c>
      <c r="K60" s="3" t="s">
        <v>77</v>
      </c>
      <c r="L60" s="3" t="s">
        <v>105</v>
      </c>
      <c r="M60" s="3" t="s">
        <v>222</v>
      </c>
      <c r="N60" s="3" t="s">
        <v>298</v>
      </c>
      <c r="O60" s="3" t="s">
        <v>121</v>
      </c>
      <c r="P60" s="3" t="s">
        <v>82</v>
      </c>
      <c r="Q60" s="3" t="s">
        <v>298</v>
      </c>
      <c r="R60" s="3" t="s">
        <v>224</v>
      </c>
      <c r="S60" s="3" t="s">
        <v>84</v>
      </c>
      <c r="T60" s="3" t="s">
        <v>298</v>
      </c>
      <c r="U60" s="3" t="s">
        <v>77</v>
      </c>
      <c r="V60" s="3" t="s">
        <v>77</v>
      </c>
      <c r="W60" s="3" t="s">
        <v>77</v>
      </c>
      <c r="X60" s="3" t="s">
        <v>85</v>
      </c>
      <c r="Y60" s="3" t="s">
        <v>86</v>
      </c>
      <c r="Z60" s="3" t="s">
        <v>87</v>
      </c>
      <c r="AA60" s="3" t="s">
        <v>77</v>
      </c>
    </row>
    <row r="61" spans="1:27" ht="45" customHeight="1">
      <c r="A61" s="3" t="s">
        <v>299</v>
      </c>
      <c r="B61" s="3" t="s">
        <v>68</v>
      </c>
      <c r="C61" s="3" t="s">
        <v>69</v>
      </c>
      <c r="D61" s="3" t="s">
        <v>70</v>
      </c>
      <c r="E61" s="3" t="s">
        <v>226</v>
      </c>
      <c r="F61" s="3" t="s">
        <v>102</v>
      </c>
      <c r="G61" s="3" t="s">
        <v>103</v>
      </c>
      <c r="H61" s="3" t="s">
        <v>74</v>
      </c>
      <c r="I61" s="3" t="s">
        <v>75</v>
      </c>
      <c r="J61" s="3" t="s">
        <v>227</v>
      </c>
      <c r="K61" s="3" t="s">
        <v>77</v>
      </c>
      <c r="L61" s="3" t="s">
        <v>105</v>
      </c>
      <c r="M61" s="3" t="s">
        <v>228</v>
      </c>
      <c r="N61" s="3" t="s">
        <v>300</v>
      </c>
      <c r="O61" s="3" t="s">
        <v>121</v>
      </c>
      <c r="P61" s="3" t="s">
        <v>82</v>
      </c>
      <c r="Q61" s="3" t="s">
        <v>300</v>
      </c>
      <c r="R61" s="3" t="s">
        <v>230</v>
      </c>
      <c r="S61" s="3" t="s">
        <v>84</v>
      </c>
      <c r="T61" s="3" t="s">
        <v>300</v>
      </c>
      <c r="U61" s="3" t="s">
        <v>77</v>
      </c>
      <c r="V61" s="3" t="s">
        <v>77</v>
      </c>
      <c r="W61" s="3" t="s">
        <v>77</v>
      </c>
      <c r="X61" s="3" t="s">
        <v>85</v>
      </c>
      <c r="Y61" s="3" t="s">
        <v>86</v>
      </c>
      <c r="Z61" s="3" t="s">
        <v>87</v>
      </c>
      <c r="AA61" s="3" t="s">
        <v>77</v>
      </c>
    </row>
    <row r="62" spans="1:27" ht="45" customHeight="1">
      <c r="A62" s="3" t="s">
        <v>301</v>
      </c>
      <c r="B62" s="3" t="s">
        <v>68</v>
      </c>
      <c r="C62" s="3" t="s">
        <v>69</v>
      </c>
      <c r="D62" s="3" t="s">
        <v>70</v>
      </c>
      <c r="E62" s="3" t="s">
        <v>232</v>
      </c>
      <c r="F62" s="3" t="s">
        <v>102</v>
      </c>
      <c r="G62" s="3" t="s">
        <v>103</v>
      </c>
      <c r="H62" s="3" t="s">
        <v>74</v>
      </c>
      <c r="I62" s="3" t="s">
        <v>75</v>
      </c>
      <c r="J62" s="3" t="s">
        <v>227</v>
      </c>
      <c r="K62" s="3" t="s">
        <v>2243</v>
      </c>
      <c r="L62" s="3" t="s">
        <v>105</v>
      </c>
      <c r="M62" s="3" t="s">
        <v>119</v>
      </c>
      <c r="N62" s="3" t="s">
        <v>302</v>
      </c>
      <c r="O62" s="3" t="s">
        <v>234</v>
      </c>
      <c r="P62" s="3" t="s">
        <v>82</v>
      </c>
      <c r="Q62" s="3" t="s">
        <v>302</v>
      </c>
      <c r="R62" s="3" t="s">
        <v>235</v>
      </c>
      <c r="S62" s="3" t="s">
        <v>84</v>
      </c>
      <c r="T62" s="3" t="s">
        <v>302</v>
      </c>
      <c r="U62" s="3" t="s">
        <v>77</v>
      </c>
      <c r="V62" s="3" t="s">
        <v>77</v>
      </c>
      <c r="W62" s="3" t="s">
        <v>77</v>
      </c>
      <c r="X62" s="3" t="s">
        <v>85</v>
      </c>
      <c r="Y62" s="3" t="s">
        <v>86</v>
      </c>
      <c r="Z62" s="3" t="s">
        <v>87</v>
      </c>
      <c r="AA62" s="3" t="s">
        <v>77</v>
      </c>
    </row>
    <row r="63" spans="1:27" ht="45" customHeight="1">
      <c r="A63" s="3" t="s">
        <v>303</v>
      </c>
      <c r="B63" s="3" t="s">
        <v>68</v>
      </c>
      <c r="C63" s="3" t="s">
        <v>69</v>
      </c>
      <c r="D63" s="3" t="s">
        <v>70</v>
      </c>
      <c r="E63" s="3" t="s">
        <v>264</v>
      </c>
      <c r="F63" s="3" t="s">
        <v>102</v>
      </c>
      <c r="G63" s="3" t="s">
        <v>103</v>
      </c>
      <c r="H63" s="3" t="s">
        <v>74</v>
      </c>
      <c r="I63" s="3" t="s">
        <v>75</v>
      </c>
      <c r="J63" s="3" t="s">
        <v>227</v>
      </c>
      <c r="K63" s="3" t="s">
        <v>77</v>
      </c>
      <c r="L63" s="3" t="s">
        <v>105</v>
      </c>
      <c r="M63" s="3" t="s">
        <v>79</v>
      </c>
      <c r="N63" s="3" t="s">
        <v>304</v>
      </c>
      <c r="O63" s="3" t="s">
        <v>234</v>
      </c>
      <c r="P63" s="3" t="s">
        <v>82</v>
      </c>
      <c r="Q63" s="3" t="s">
        <v>304</v>
      </c>
      <c r="R63" s="3" t="s">
        <v>266</v>
      </c>
      <c r="S63" s="3" t="s">
        <v>84</v>
      </c>
      <c r="T63" s="3" t="s">
        <v>304</v>
      </c>
      <c r="U63" s="3" t="s">
        <v>77</v>
      </c>
      <c r="V63" s="3" t="s">
        <v>77</v>
      </c>
      <c r="W63" s="3" t="s">
        <v>77</v>
      </c>
      <c r="X63" s="3" t="s">
        <v>85</v>
      </c>
      <c r="Y63" s="3" t="s">
        <v>86</v>
      </c>
      <c r="Z63" s="3" t="s">
        <v>87</v>
      </c>
      <c r="AA63" s="3" t="s">
        <v>77</v>
      </c>
    </row>
    <row r="64" spans="1:27" ht="45" customHeight="1">
      <c r="A64" s="3" t="s">
        <v>305</v>
      </c>
      <c r="B64" s="3" t="s">
        <v>68</v>
      </c>
      <c r="C64" s="3" t="s">
        <v>69</v>
      </c>
      <c r="D64" s="3" t="s">
        <v>70</v>
      </c>
      <c r="E64" s="3" t="s">
        <v>306</v>
      </c>
      <c r="F64" s="3" t="s">
        <v>72</v>
      </c>
      <c r="G64" s="3" t="s">
        <v>73</v>
      </c>
      <c r="H64" s="3" t="s">
        <v>74</v>
      </c>
      <c r="I64" s="3" t="s">
        <v>75</v>
      </c>
      <c r="J64" s="3" t="s">
        <v>307</v>
      </c>
      <c r="K64" s="3" t="s">
        <v>77</v>
      </c>
      <c r="L64" s="3" t="s">
        <v>78</v>
      </c>
      <c r="M64" s="3" t="s">
        <v>79</v>
      </c>
      <c r="N64" s="3" t="s">
        <v>308</v>
      </c>
      <c r="O64" s="3" t="s">
        <v>309</v>
      </c>
      <c r="P64" s="3" t="s">
        <v>82</v>
      </c>
      <c r="Q64" s="3" t="s">
        <v>308</v>
      </c>
      <c r="R64" s="3" t="s">
        <v>310</v>
      </c>
      <c r="S64" s="3" t="s">
        <v>84</v>
      </c>
      <c r="T64" s="3" t="s">
        <v>308</v>
      </c>
      <c r="U64" s="3" t="s">
        <v>77</v>
      </c>
      <c r="V64" s="3" t="s">
        <v>77</v>
      </c>
      <c r="W64" s="3" t="s">
        <v>77</v>
      </c>
      <c r="X64" s="3" t="s">
        <v>85</v>
      </c>
      <c r="Y64" s="3" t="s">
        <v>86</v>
      </c>
      <c r="Z64" s="3" t="s">
        <v>87</v>
      </c>
      <c r="AA64" s="3" t="s">
        <v>77</v>
      </c>
    </row>
    <row r="65" spans="1:27" ht="45" customHeight="1">
      <c r="A65" s="3" t="s">
        <v>311</v>
      </c>
      <c r="B65" s="3" t="s">
        <v>68</v>
      </c>
      <c r="C65" s="3" t="s">
        <v>69</v>
      </c>
      <c r="D65" s="3" t="s">
        <v>70</v>
      </c>
      <c r="E65" s="3" t="s">
        <v>101</v>
      </c>
      <c r="F65" s="3" t="s">
        <v>102</v>
      </c>
      <c r="G65" s="3" t="s">
        <v>103</v>
      </c>
      <c r="H65" s="3" t="s">
        <v>74</v>
      </c>
      <c r="I65" s="3" t="s">
        <v>75</v>
      </c>
      <c r="J65" s="3" t="s">
        <v>104</v>
      </c>
      <c r="K65" s="3" t="s">
        <v>77</v>
      </c>
      <c r="L65" s="3" t="s">
        <v>105</v>
      </c>
      <c r="M65" s="3" t="s">
        <v>106</v>
      </c>
      <c r="N65" s="3" t="s">
        <v>312</v>
      </c>
      <c r="O65" s="3" t="s">
        <v>108</v>
      </c>
      <c r="P65" s="3" t="s">
        <v>82</v>
      </c>
      <c r="Q65" s="3" t="s">
        <v>312</v>
      </c>
      <c r="R65" s="3" t="s">
        <v>109</v>
      </c>
      <c r="S65" s="3" t="s">
        <v>84</v>
      </c>
      <c r="T65" s="3" t="s">
        <v>312</v>
      </c>
      <c r="U65" s="3" t="s">
        <v>77</v>
      </c>
      <c r="V65" s="3" t="s">
        <v>77</v>
      </c>
      <c r="W65" s="3" t="s">
        <v>77</v>
      </c>
      <c r="X65" s="3" t="s">
        <v>85</v>
      </c>
      <c r="Y65" s="3" t="s">
        <v>86</v>
      </c>
      <c r="Z65" s="3" t="s">
        <v>87</v>
      </c>
      <c r="AA65" s="3" t="s">
        <v>77</v>
      </c>
    </row>
    <row r="66" spans="1:27" ht="45" customHeight="1">
      <c r="A66" s="3" t="s">
        <v>313</v>
      </c>
      <c r="B66" s="3" t="s">
        <v>68</v>
      </c>
      <c r="C66" s="3" t="s">
        <v>69</v>
      </c>
      <c r="D66" s="3" t="s">
        <v>70</v>
      </c>
      <c r="E66" s="3" t="s">
        <v>111</v>
      </c>
      <c r="F66" s="3" t="s">
        <v>102</v>
      </c>
      <c r="G66" s="3" t="s">
        <v>103</v>
      </c>
      <c r="H66" s="3" t="s">
        <v>74</v>
      </c>
      <c r="I66" s="3" t="s">
        <v>75</v>
      </c>
      <c r="J66" s="3" t="s">
        <v>112</v>
      </c>
      <c r="K66" s="3" t="s">
        <v>77</v>
      </c>
      <c r="L66" s="3" t="s">
        <v>105</v>
      </c>
      <c r="M66" s="3" t="s">
        <v>113</v>
      </c>
      <c r="N66" s="3" t="s">
        <v>314</v>
      </c>
      <c r="O66" s="3" t="s">
        <v>108</v>
      </c>
      <c r="P66" s="3" t="s">
        <v>82</v>
      </c>
      <c r="Q66" s="3" t="s">
        <v>314</v>
      </c>
      <c r="R66" s="3" t="s">
        <v>115</v>
      </c>
      <c r="S66" s="3" t="s">
        <v>84</v>
      </c>
      <c r="T66" s="3" t="s">
        <v>314</v>
      </c>
      <c r="U66" s="3" t="s">
        <v>77</v>
      </c>
      <c r="V66" s="3" t="s">
        <v>77</v>
      </c>
      <c r="W66" s="3" t="s">
        <v>77</v>
      </c>
      <c r="X66" s="3" t="s">
        <v>85</v>
      </c>
      <c r="Y66" s="3" t="s">
        <v>86</v>
      </c>
      <c r="Z66" s="3" t="s">
        <v>87</v>
      </c>
      <c r="AA66" s="3" t="s">
        <v>77</v>
      </c>
    </row>
    <row r="67" spans="1:27" ht="45" customHeight="1">
      <c r="A67" s="3" t="s">
        <v>315</v>
      </c>
      <c r="B67" s="3" t="s">
        <v>68</v>
      </c>
      <c r="C67" s="3" t="s">
        <v>69</v>
      </c>
      <c r="D67" s="3" t="s">
        <v>70</v>
      </c>
      <c r="E67" s="3" t="s">
        <v>117</v>
      </c>
      <c r="F67" s="3" t="s">
        <v>102</v>
      </c>
      <c r="G67" s="3" t="s">
        <v>103</v>
      </c>
      <c r="H67" s="3" t="s">
        <v>74</v>
      </c>
      <c r="I67" s="3" t="s">
        <v>75</v>
      </c>
      <c r="J67" s="3" t="s">
        <v>118</v>
      </c>
      <c r="K67" s="3" t="s">
        <v>77</v>
      </c>
      <c r="L67" s="3" t="s">
        <v>105</v>
      </c>
      <c r="M67" s="3" t="s">
        <v>119</v>
      </c>
      <c r="N67" s="3" t="s">
        <v>316</v>
      </c>
      <c r="O67" s="3" t="s">
        <v>121</v>
      </c>
      <c r="P67" s="3" t="s">
        <v>82</v>
      </c>
      <c r="Q67" s="3" t="s">
        <v>316</v>
      </c>
      <c r="R67" s="3" t="s">
        <v>122</v>
      </c>
      <c r="S67" s="3" t="s">
        <v>84</v>
      </c>
      <c r="T67" s="3" t="s">
        <v>316</v>
      </c>
      <c r="U67" s="3" t="s">
        <v>77</v>
      </c>
      <c r="V67" s="3" t="s">
        <v>77</v>
      </c>
      <c r="W67" s="3" t="s">
        <v>77</v>
      </c>
      <c r="X67" s="3" t="s">
        <v>85</v>
      </c>
      <c r="Y67" s="3" t="s">
        <v>86</v>
      </c>
      <c r="Z67" s="3" t="s">
        <v>87</v>
      </c>
      <c r="AA67" s="3" t="s">
        <v>77</v>
      </c>
    </row>
    <row r="68" spans="1:27" ht="45" customHeight="1">
      <c r="A68" s="3" t="s">
        <v>317</v>
      </c>
      <c r="B68" s="3" t="s">
        <v>68</v>
      </c>
      <c r="C68" s="3" t="s">
        <v>69</v>
      </c>
      <c r="D68" s="3" t="s">
        <v>70</v>
      </c>
      <c r="E68" s="3" t="s">
        <v>155</v>
      </c>
      <c r="F68" s="3" t="s">
        <v>102</v>
      </c>
      <c r="G68" s="3" t="s">
        <v>103</v>
      </c>
      <c r="H68" s="3" t="s">
        <v>74</v>
      </c>
      <c r="I68" s="3" t="s">
        <v>75</v>
      </c>
      <c r="J68" s="3" t="s">
        <v>156</v>
      </c>
      <c r="K68" s="3" t="s">
        <v>77</v>
      </c>
      <c r="L68" s="3" t="s">
        <v>105</v>
      </c>
      <c r="M68" s="3" t="s">
        <v>157</v>
      </c>
      <c r="N68" s="3" t="s">
        <v>318</v>
      </c>
      <c r="O68" s="3" t="s">
        <v>121</v>
      </c>
      <c r="P68" s="3" t="s">
        <v>82</v>
      </c>
      <c r="Q68" s="3" t="s">
        <v>318</v>
      </c>
      <c r="R68" s="3" t="s">
        <v>159</v>
      </c>
      <c r="S68" s="3" t="s">
        <v>84</v>
      </c>
      <c r="T68" s="3" t="s">
        <v>318</v>
      </c>
      <c r="U68" s="3" t="s">
        <v>77</v>
      </c>
      <c r="V68" s="3" t="s">
        <v>77</v>
      </c>
      <c r="W68" s="3" t="s">
        <v>77</v>
      </c>
      <c r="X68" s="3" t="s">
        <v>85</v>
      </c>
      <c r="Y68" s="3" t="s">
        <v>86</v>
      </c>
      <c r="Z68" s="3" t="s">
        <v>87</v>
      </c>
      <c r="AA68" s="3" t="s">
        <v>77</v>
      </c>
    </row>
    <row r="69" spans="1:27" ht="45" customHeight="1">
      <c r="A69" s="3" t="s">
        <v>319</v>
      </c>
      <c r="B69" s="3" t="s">
        <v>68</v>
      </c>
      <c r="C69" s="3" t="s">
        <v>69</v>
      </c>
      <c r="D69" s="3" t="s">
        <v>70</v>
      </c>
      <c r="E69" s="3" t="s">
        <v>161</v>
      </c>
      <c r="F69" s="3" t="s">
        <v>102</v>
      </c>
      <c r="G69" s="3" t="s">
        <v>103</v>
      </c>
      <c r="H69" s="3" t="s">
        <v>74</v>
      </c>
      <c r="I69" s="3" t="s">
        <v>75</v>
      </c>
      <c r="J69" s="3" t="s">
        <v>162</v>
      </c>
      <c r="K69" s="3" t="s">
        <v>2244</v>
      </c>
      <c r="L69" s="3" t="s">
        <v>105</v>
      </c>
      <c r="M69" s="3" t="s">
        <v>163</v>
      </c>
      <c r="N69" s="3" t="s">
        <v>320</v>
      </c>
      <c r="O69" s="3" t="s">
        <v>165</v>
      </c>
      <c r="P69" s="3" t="s">
        <v>82</v>
      </c>
      <c r="Q69" s="3" t="s">
        <v>320</v>
      </c>
      <c r="R69" s="3" t="s">
        <v>166</v>
      </c>
      <c r="S69" s="3" t="s">
        <v>84</v>
      </c>
      <c r="T69" s="3" t="s">
        <v>320</v>
      </c>
      <c r="U69" s="3" t="s">
        <v>77</v>
      </c>
      <c r="V69" s="3" t="s">
        <v>77</v>
      </c>
      <c r="W69" s="3" t="s">
        <v>77</v>
      </c>
      <c r="X69" s="3" t="s">
        <v>85</v>
      </c>
      <c r="Y69" s="3" t="s">
        <v>86</v>
      </c>
      <c r="Z69" s="3" t="s">
        <v>87</v>
      </c>
      <c r="AA69" s="3" t="s">
        <v>167</v>
      </c>
    </row>
    <row r="70" spans="1:27" ht="45" customHeight="1">
      <c r="A70" s="3" t="s">
        <v>321</v>
      </c>
      <c r="B70" s="3" t="s">
        <v>68</v>
      </c>
      <c r="C70" s="3" t="s">
        <v>69</v>
      </c>
      <c r="D70" s="3" t="s">
        <v>70</v>
      </c>
      <c r="E70" s="3" t="s">
        <v>169</v>
      </c>
      <c r="F70" s="3" t="s">
        <v>102</v>
      </c>
      <c r="G70" s="3" t="s">
        <v>103</v>
      </c>
      <c r="H70" s="3" t="s">
        <v>74</v>
      </c>
      <c r="I70" s="3" t="s">
        <v>75</v>
      </c>
      <c r="J70" s="3" t="s">
        <v>170</v>
      </c>
      <c r="K70" s="3" t="s">
        <v>77</v>
      </c>
      <c r="L70" s="3" t="s">
        <v>105</v>
      </c>
      <c r="M70" s="3" t="s">
        <v>79</v>
      </c>
      <c r="N70" s="3" t="s">
        <v>322</v>
      </c>
      <c r="O70" s="3" t="s">
        <v>152</v>
      </c>
      <c r="P70" s="3" t="s">
        <v>82</v>
      </c>
      <c r="Q70" s="3" t="s">
        <v>322</v>
      </c>
      <c r="R70" s="3" t="s">
        <v>172</v>
      </c>
      <c r="S70" s="3" t="s">
        <v>84</v>
      </c>
      <c r="T70" s="3" t="s">
        <v>322</v>
      </c>
      <c r="U70" s="3" t="s">
        <v>77</v>
      </c>
      <c r="V70" s="3" t="s">
        <v>77</v>
      </c>
      <c r="W70" s="3" t="s">
        <v>77</v>
      </c>
      <c r="X70" s="3" t="s">
        <v>85</v>
      </c>
      <c r="Y70" s="3" t="s">
        <v>86</v>
      </c>
      <c r="Z70" s="3" t="s">
        <v>87</v>
      </c>
      <c r="AA70" s="3" t="s">
        <v>77</v>
      </c>
    </row>
    <row r="71" spans="1:27" ht="45" customHeight="1">
      <c r="A71" s="3" t="s">
        <v>323</v>
      </c>
      <c r="B71" s="3" t="s">
        <v>68</v>
      </c>
      <c r="C71" s="3" t="s">
        <v>69</v>
      </c>
      <c r="D71" s="3" t="s">
        <v>70</v>
      </c>
      <c r="E71" s="3" t="s">
        <v>174</v>
      </c>
      <c r="F71" s="3" t="s">
        <v>102</v>
      </c>
      <c r="G71" s="3" t="s">
        <v>103</v>
      </c>
      <c r="H71" s="3" t="s">
        <v>74</v>
      </c>
      <c r="I71" s="3" t="s">
        <v>75</v>
      </c>
      <c r="J71" s="3" t="s">
        <v>175</v>
      </c>
      <c r="K71" s="3" t="s">
        <v>77</v>
      </c>
      <c r="L71" s="3" t="s">
        <v>105</v>
      </c>
      <c r="M71" s="3" t="s">
        <v>176</v>
      </c>
      <c r="N71" s="3" t="s">
        <v>324</v>
      </c>
      <c r="O71" s="3" t="s">
        <v>121</v>
      </c>
      <c r="P71" s="3" t="s">
        <v>82</v>
      </c>
      <c r="Q71" s="3" t="s">
        <v>324</v>
      </c>
      <c r="R71" s="3" t="s">
        <v>178</v>
      </c>
      <c r="S71" s="3" t="s">
        <v>84</v>
      </c>
      <c r="T71" s="3" t="s">
        <v>324</v>
      </c>
      <c r="U71" s="3" t="s">
        <v>77</v>
      </c>
      <c r="V71" s="3" t="s">
        <v>77</v>
      </c>
      <c r="W71" s="3" t="s">
        <v>77</v>
      </c>
      <c r="X71" s="3" t="s">
        <v>85</v>
      </c>
      <c r="Y71" s="3" t="s">
        <v>86</v>
      </c>
      <c r="Z71" s="3" t="s">
        <v>87</v>
      </c>
      <c r="AA71" s="3" t="s">
        <v>77</v>
      </c>
    </row>
    <row r="72" spans="1:27" ht="45" customHeight="1">
      <c r="A72" s="3" t="s">
        <v>325</v>
      </c>
      <c r="B72" s="3" t="s">
        <v>68</v>
      </c>
      <c r="C72" s="3" t="s">
        <v>69</v>
      </c>
      <c r="D72" s="3" t="s">
        <v>70</v>
      </c>
      <c r="E72" s="3" t="s">
        <v>326</v>
      </c>
      <c r="F72" s="3" t="s">
        <v>72</v>
      </c>
      <c r="G72" s="3" t="s">
        <v>73</v>
      </c>
      <c r="H72" s="3" t="s">
        <v>74</v>
      </c>
      <c r="I72" s="3" t="s">
        <v>75</v>
      </c>
      <c r="J72" s="3" t="s">
        <v>307</v>
      </c>
      <c r="K72" s="3" t="s">
        <v>77</v>
      </c>
      <c r="L72" s="3" t="s">
        <v>78</v>
      </c>
      <c r="M72" s="3" t="s">
        <v>79</v>
      </c>
      <c r="N72" s="3" t="s">
        <v>327</v>
      </c>
      <c r="O72" s="3" t="s">
        <v>121</v>
      </c>
      <c r="P72" s="3" t="s">
        <v>82</v>
      </c>
      <c r="Q72" s="3" t="s">
        <v>327</v>
      </c>
      <c r="R72" s="3" t="s">
        <v>310</v>
      </c>
      <c r="S72" s="3" t="s">
        <v>84</v>
      </c>
      <c r="T72" s="3" t="s">
        <v>327</v>
      </c>
      <c r="U72" s="3" t="s">
        <v>77</v>
      </c>
      <c r="V72" s="3" t="s">
        <v>77</v>
      </c>
      <c r="W72" s="3" t="s">
        <v>77</v>
      </c>
      <c r="X72" s="3" t="s">
        <v>85</v>
      </c>
      <c r="Y72" s="3" t="s">
        <v>86</v>
      </c>
      <c r="Z72" s="3" t="s">
        <v>87</v>
      </c>
      <c r="AA72" s="3" t="s">
        <v>77</v>
      </c>
    </row>
    <row r="73" spans="1:27" ht="45" customHeight="1">
      <c r="A73" s="3" t="s">
        <v>328</v>
      </c>
      <c r="B73" s="3" t="s">
        <v>68</v>
      </c>
      <c r="C73" s="3" t="s">
        <v>69</v>
      </c>
      <c r="D73" s="3" t="s">
        <v>70</v>
      </c>
      <c r="E73" s="3" t="s">
        <v>329</v>
      </c>
      <c r="F73" s="3" t="s">
        <v>72</v>
      </c>
      <c r="G73" s="3" t="s">
        <v>73</v>
      </c>
      <c r="H73" s="3" t="s">
        <v>74</v>
      </c>
      <c r="I73" s="3" t="s">
        <v>75</v>
      </c>
      <c r="J73" s="3" t="s">
        <v>330</v>
      </c>
      <c r="K73" s="3" t="s">
        <v>77</v>
      </c>
      <c r="L73" s="3" t="s">
        <v>78</v>
      </c>
      <c r="M73" s="3" t="s">
        <v>79</v>
      </c>
      <c r="N73" s="3" t="s">
        <v>331</v>
      </c>
      <c r="O73" s="3" t="s">
        <v>332</v>
      </c>
      <c r="P73" s="3" t="s">
        <v>82</v>
      </c>
      <c r="Q73" s="3" t="s">
        <v>331</v>
      </c>
      <c r="R73" s="3" t="s">
        <v>310</v>
      </c>
      <c r="S73" s="3" t="s">
        <v>84</v>
      </c>
      <c r="T73" s="3" t="s">
        <v>331</v>
      </c>
      <c r="U73" s="3" t="s">
        <v>77</v>
      </c>
      <c r="V73" s="3" t="s">
        <v>77</v>
      </c>
      <c r="W73" s="3" t="s">
        <v>77</v>
      </c>
      <c r="X73" s="3" t="s">
        <v>85</v>
      </c>
      <c r="Y73" s="3" t="s">
        <v>86</v>
      </c>
      <c r="Z73" s="3" t="s">
        <v>87</v>
      </c>
      <c r="AA73" s="3" t="s">
        <v>77</v>
      </c>
    </row>
    <row r="74" spans="1:27" ht="45" customHeight="1">
      <c r="A74" s="3" t="s">
        <v>333</v>
      </c>
      <c r="B74" s="3" t="s">
        <v>68</v>
      </c>
      <c r="C74" s="3" t="s">
        <v>69</v>
      </c>
      <c r="D74" s="3" t="s">
        <v>70</v>
      </c>
      <c r="E74" s="6" t="s">
        <v>334</v>
      </c>
      <c r="F74" s="3" t="s">
        <v>72</v>
      </c>
      <c r="G74" s="3" t="s">
        <v>73</v>
      </c>
      <c r="H74" s="3" t="s">
        <v>74</v>
      </c>
      <c r="I74" s="3" t="s">
        <v>75</v>
      </c>
      <c r="J74" s="3" t="s">
        <v>330</v>
      </c>
      <c r="K74" s="3" t="s">
        <v>77</v>
      </c>
      <c r="L74" s="3" t="s">
        <v>78</v>
      </c>
      <c r="M74" s="3" t="s">
        <v>79</v>
      </c>
      <c r="N74" s="3" t="s">
        <v>335</v>
      </c>
      <c r="O74" s="3" t="s">
        <v>165</v>
      </c>
      <c r="P74" s="3" t="s">
        <v>82</v>
      </c>
      <c r="Q74" s="3" t="s">
        <v>335</v>
      </c>
      <c r="R74" s="3" t="s">
        <v>310</v>
      </c>
      <c r="S74" s="3" t="s">
        <v>84</v>
      </c>
      <c r="T74" s="3" t="s">
        <v>335</v>
      </c>
      <c r="U74" s="3" t="s">
        <v>77</v>
      </c>
      <c r="V74" s="3" t="s">
        <v>77</v>
      </c>
      <c r="W74" s="3" t="s">
        <v>77</v>
      </c>
      <c r="X74" s="3" t="s">
        <v>85</v>
      </c>
      <c r="Y74" s="3" t="s">
        <v>86</v>
      </c>
      <c r="Z74" s="3" t="s">
        <v>87</v>
      </c>
      <c r="AA74" s="3" t="s">
        <v>336</v>
      </c>
    </row>
    <row r="75" spans="1:27" ht="45" customHeight="1">
      <c r="A75" s="3" t="s">
        <v>337</v>
      </c>
      <c r="B75" s="3" t="s">
        <v>68</v>
      </c>
      <c r="C75" s="3" t="s">
        <v>69</v>
      </c>
      <c r="D75" s="3" t="s">
        <v>70</v>
      </c>
      <c r="E75" s="3" t="s">
        <v>338</v>
      </c>
      <c r="F75" s="3" t="s">
        <v>72</v>
      </c>
      <c r="G75" s="3" t="s">
        <v>73</v>
      </c>
      <c r="H75" s="3" t="s">
        <v>74</v>
      </c>
      <c r="I75" s="3" t="s">
        <v>75</v>
      </c>
      <c r="J75" s="3" t="s">
        <v>330</v>
      </c>
      <c r="K75" s="3" t="s">
        <v>2245</v>
      </c>
      <c r="L75" s="3" t="s">
        <v>78</v>
      </c>
      <c r="M75" s="3" t="s">
        <v>79</v>
      </c>
      <c r="N75" s="3" t="s">
        <v>339</v>
      </c>
      <c r="O75" s="3" t="s">
        <v>340</v>
      </c>
      <c r="P75" s="3" t="s">
        <v>82</v>
      </c>
      <c r="Q75" s="3" t="s">
        <v>339</v>
      </c>
      <c r="R75" s="3" t="s">
        <v>310</v>
      </c>
      <c r="S75" s="3" t="s">
        <v>84</v>
      </c>
      <c r="T75" s="3" t="s">
        <v>339</v>
      </c>
      <c r="U75" s="3" t="s">
        <v>77</v>
      </c>
      <c r="V75" s="3" t="s">
        <v>77</v>
      </c>
      <c r="W75" s="3" t="s">
        <v>77</v>
      </c>
      <c r="X75" s="3" t="s">
        <v>85</v>
      </c>
      <c r="Y75" s="3" t="s">
        <v>86</v>
      </c>
      <c r="Z75" s="3" t="s">
        <v>87</v>
      </c>
      <c r="AA75" s="3" t="s">
        <v>77</v>
      </c>
    </row>
    <row r="76" spans="1:27" ht="45" customHeight="1">
      <c r="A76" s="3" t="s">
        <v>341</v>
      </c>
      <c r="B76" s="3" t="s">
        <v>68</v>
      </c>
      <c r="C76" s="3" t="s">
        <v>69</v>
      </c>
      <c r="D76" s="3" t="s">
        <v>70</v>
      </c>
      <c r="E76" s="3" t="s">
        <v>342</v>
      </c>
      <c r="F76" s="3" t="s">
        <v>72</v>
      </c>
      <c r="G76" s="3" t="s">
        <v>73</v>
      </c>
      <c r="H76" s="3" t="s">
        <v>74</v>
      </c>
      <c r="I76" s="3" t="s">
        <v>75</v>
      </c>
      <c r="J76" s="3" t="s">
        <v>330</v>
      </c>
      <c r="K76" s="3" t="s">
        <v>77</v>
      </c>
      <c r="L76" s="3" t="s">
        <v>78</v>
      </c>
      <c r="M76" s="3" t="s">
        <v>79</v>
      </c>
      <c r="N76" s="3" t="s">
        <v>343</v>
      </c>
      <c r="O76" s="3" t="s">
        <v>332</v>
      </c>
      <c r="P76" s="3" t="s">
        <v>82</v>
      </c>
      <c r="Q76" s="3" t="s">
        <v>343</v>
      </c>
      <c r="R76" s="3" t="s">
        <v>310</v>
      </c>
      <c r="S76" s="3" t="s">
        <v>84</v>
      </c>
      <c r="T76" s="3" t="s">
        <v>343</v>
      </c>
      <c r="U76" s="3" t="s">
        <v>77</v>
      </c>
      <c r="V76" s="3" t="s">
        <v>77</v>
      </c>
      <c r="W76" s="3" t="s">
        <v>77</v>
      </c>
      <c r="X76" s="3" t="s">
        <v>85</v>
      </c>
      <c r="Y76" s="3" t="s">
        <v>86</v>
      </c>
      <c r="Z76" s="3" t="s">
        <v>87</v>
      </c>
      <c r="AA76" s="3" t="s">
        <v>77</v>
      </c>
    </row>
    <row r="77" spans="1:27" ht="45" customHeight="1">
      <c r="A77" s="3" t="s">
        <v>344</v>
      </c>
      <c r="B77" s="3" t="s">
        <v>68</v>
      </c>
      <c r="C77" s="3" t="s">
        <v>69</v>
      </c>
      <c r="D77" s="3" t="s">
        <v>70</v>
      </c>
      <c r="E77" s="3" t="s">
        <v>214</v>
      </c>
      <c r="F77" s="3" t="s">
        <v>102</v>
      </c>
      <c r="G77" s="3" t="s">
        <v>103</v>
      </c>
      <c r="H77" s="3" t="s">
        <v>74</v>
      </c>
      <c r="I77" s="3" t="s">
        <v>75</v>
      </c>
      <c r="J77" s="3" t="s">
        <v>215</v>
      </c>
      <c r="K77" s="3" t="s">
        <v>77</v>
      </c>
      <c r="L77" s="3" t="s">
        <v>105</v>
      </c>
      <c r="M77" s="3" t="s">
        <v>79</v>
      </c>
      <c r="N77" s="3" t="s">
        <v>345</v>
      </c>
      <c r="O77" s="3" t="s">
        <v>217</v>
      </c>
      <c r="P77" s="3" t="s">
        <v>82</v>
      </c>
      <c r="Q77" s="3" t="s">
        <v>345</v>
      </c>
      <c r="R77" s="3" t="s">
        <v>218</v>
      </c>
      <c r="S77" s="3" t="s">
        <v>84</v>
      </c>
      <c r="T77" s="3" t="s">
        <v>345</v>
      </c>
      <c r="U77" s="3" t="s">
        <v>77</v>
      </c>
      <c r="V77" s="3" t="s">
        <v>77</v>
      </c>
      <c r="W77" s="3" t="s">
        <v>77</v>
      </c>
      <c r="X77" s="3" t="s">
        <v>85</v>
      </c>
      <c r="Y77" s="3" t="s">
        <v>86</v>
      </c>
      <c r="Z77" s="3" t="s">
        <v>87</v>
      </c>
      <c r="AA77" s="3" t="s">
        <v>77</v>
      </c>
    </row>
    <row r="78" spans="1:27" ht="45" customHeight="1">
      <c r="A78" s="3" t="s">
        <v>346</v>
      </c>
      <c r="B78" s="3" t="s">
        <v>68</v>
      </c>
      <c r="C78" s="3" t="s">
        <v>69</v>
      </c>
      <c r="D78" s="3" t="s">
        <v>70</v>
      </c>
      <c r="E78" s="3" t="s">
        <v>347</v>
      </c>
      <c r="F78" s="3" t="s">
        <v>72</v>
      </c>
      <c r="G78" s="3" t="s">
        <v>73</v>
      </c>
      <c r="H78" s="3" t="s">
        <v>74</v>
      </c>
      <c r="I78" s="3" t="s">
        <v>75</v>
      </c>
      <c r="J78" s="3" t="s">
        <v>330</v>
      </c>
      <c r="K78" s="3" t="s">
        <v>77</v>
      </c>
      <c r="L78" s="3" t="s">
        <v>78</v>
      </c>
      <c r="M78" s="3" t="s">
        <v>79</v>
      </c>
      <c r="N78" s="3" t="s">
        <v>348</v>
      </c>
      <c r="O78" s="3" t="s">
        <v>349</v>
      </c>
      <c r="P78" s="3" t="s">
        <v>82</v>
      </c>
      <c r="Q78" s="3" t="s">
        <v>348</v>
      </c>
      <c r="R78" s="3" t="s">
        <v>310</v>
      </c>
      <c r="S78" s="3" t="s">
        <v>84</v>
      </c>
      <c r="T78" s="3" t="s">
        <v>348</v>
      </c>
      <c r="U78" s="3" t="s">
        <v>77</v>
      </c>
      <c r="V78" s="3" t="s">
        <v>77</v>
      </c>
      <c r="W78" s="3" t="s">
        <v>77</v>
      </c>
      <c r="X78" s="3" t="s">
        <v>85</v>
      </c>
      <c r="Y78" s="3" t="s">
        <v>86</v>
      </c>
      <c r="Z78" s="3" t="s">
        <v>87</v>
      </c>
      <c r="AA78" s="3" t="s">
        <v>77</v>
      </c>
    </row>
    <row r="79" spans="1:27" ht="45" customHeight="1">
      <c r="A79" s="3" t="s">
        <v>350</v>
      </c>
      <c r="B79" s="3" t="s">
        <v>68</v>
      </c>
      <c r="C79" s="3" t="s">
        <v>69</v>
      </c>
      <c r="D79" s="3" t="s">
        <v>70</v>
      </c>
      <c r="E79" s="3" t="s">
        <v>351</v>
      </c>
      <c r="F79" s="3" t="s">
        <v>72</v>
      </c>
      <c r="G79" s="3" t="s">
        <v>73</v>
      </c>
      <c r="H79" s="3" t="s">
        <v>74</v>
      </c>
      <c r="I79" s="3" t="s">
        <v>75</v>
      </c>
      <c r="J79" s="3" t="s">
        <v>352</v>
      </c>
      <c r="K79" s="3" t="s">
        <v>77</v>
      </c>
      <c r="L79" s="3" t="s">
        <v>78</v>
      </c>
      <c r="M79" s="3" t="s">
        <v>79</v>
      </c>
      <c r="N79" s="3" t="s">
        <v>353</v>
      </c>
      <c r="O79" s="3" t="s">
        <v>81</v>
      </c>
      <c r="P79" s="3" t="s">
        <v>82</v>
      </c>
      <c r="Q79" s="3" t="s">
        <v>353</v>
      </c>
      <c r="R79" s="3" t="s">
        <v>354</v>
      </c>
      <c r="S79" s="3" t="s">
        <v>84</v>
      </c>
      <c r="T79" s="3" t="s">
        <v>353</v>
      </c>
      <c r="U79" s="3" t="s">
        <v>77</v>
      </c>
      <c r="V79" s="3" t="s">
        <v>77</v>
      </c>
      <c r="W79" s="3" t="s">
        <v>77</v>
      </c>
      <c r="X79" s="3" t="s">
        <v>85</v>
      </c>
      <c r="Y79" s="3" t="s">
        <v>86</v>
      </c>
      <c r="Z79" s="3" t="s">
        <v>87</v>
      </c>
      <c r="AA79" s="3" t="s">
        <v>88</v>
      </c>
    </row>
    <row r="80" spans="1:27" ht="45" customHeight="1">
      <c r="A80" s="3" t="s">
        <v>355</v>
      </c>
      <c r="B80" s="3" t="s">
        <v>68</v>
      </c>
      <c r="C80" s="3" t="s">
        <v>69</v>
      </c>
      <c r="D80" s="3" t="s">
        <v>70</v>
      </c>
      <c r="E80" s="3" t="s">
        <v>356</v>
      </c>
      <c r="F80" s="3" t="s">
        <v>72</v>
      </c>
      <c r="G80" s="3" t="s">
        <v>73</v>
      </c>
      <c r="H80" s="3" t="s">
        <v>74</v>
      </c>
      <c r="I80" s="3" t="s">
        <v>75</v>
      </c>
      <c r="J80" s="3" t="s">
        <v>357</v>
      </c>
      <c r="K80" s="3" t="s">
        <v>77</v>
      </c>
      <c r="L80" s="3" t="s">
        <v>78</v>
      </c>
      <c r="M80" s="3" t="s">
        <v>79</v>
      </c>
      <c r="N80" s="3" t="s">
        <v>358</v>
      </c>
      <c r="O80" s="3" t="s">
        <v>121</v>
      </c>
      <c r="P80" s="3" t="s">
        <v>82</v>
      </c>
      <c r="Q80" s="3" t="s">
        <v>358</v>
      </c>
      <c r="R80" s="3" t="s">
        <v>359</v>
      </c>
      <c r="S80" s="3" t="s">
        <v>84</v>
      </c>
      <c r="T80" s="3" t="s">
        <v>358</v>
      </c>
      <c r="U80" s="3" t="s">
        <v>77</v>
      </c>
      <c r="V80" s="3" t="s">
        <v>77</v>
      </c>
      <c r="W80" s="3" t="s">
        <v>77</v>
      </c>
      <c r="X80" s="3" t="s">
        <v>85</v>
      </c>
      <c r="Y80" s="3" t="s">
        <v>86</v>
      </c>
      <c r="Z80" s="3" t="s">
        <v>87</v>
      </c>
      <c r="AA80" s="3" t="s">
        <v>77</v>
      </c>
    </row>
    <row r="81" spans="1:27" ht="45" customHeight="1">
      <c r="A81" s="3" t="s">
        <v>360</v>
      </c>
      <c r="B81" s="3" t="s">
        <v>68</v>
      </c>
      <c r="C81" s="3" t="s">
        <v>69</v>
      </c>
      <c r="D81" s="3" t="s">
        <v>70</v>
      </c>
      <c r="E81" s="3" t="s">
        <v>361</v>
      </c>
      <c r="F81" s="3" t="s">
        <v>72</v>
      </c>
      <c r="G81" s="3" t="s">
        <v>73</v>
      </c>
      <c r="H81" s="3" t="s">
        <v>74</v>
      </c>
      <c r="I81" s="3" t="s">
        <v>75</v>
      </c>
      <c r="J81" s="3" t="s">
        <v>76</v>
      </c>
      <c r="K81" s="3" t="s">
        <v>77</v>
      </c>
      <c r="L81" s="3" t="s">
        <v>78</v>
      </c>
      <c r="M81" s="3" t="s">
        <v>79</v>
      </c>
      <c r="N81" s="3" t="s">
        <v>362</v>
      </c>
      <c r="O81" s="3" t="s">
        <v>81</v>
      </c>
      <c r="P81" s="3" t="s">
        <v>82</v>
      </c>
      <c r="Q81" s="3" t="s">
        <v>362</v>
      </c>
      <c r="R81" s="3" t="s">
        <v>363</v>
      </c>
      <c r="S81" s="3" t="s">
        <v>84</v>
      </c>
      <c r="T81" s="3" t="s">
        <v>362</v>
      </c>
      <c r="U81" s="3" t="s">
        <v>77</v>
      </c>
      <c r="V81" s="3" t="s">
        <v>77</v>
      </c>
      <c r="W81" s="3" t="s">
        <v>77</v>
      </c>
      <c r="X81" s="3" t="s">
        <v>85</v>
      </c>
      <c r="Y81" s="3" t="s">
        <v>86</v>
      </c>
      <c r="Z81" s="3" t="s">
        <v>87</v>
      </c>
      <c r="AA81" s="3" t="s">
        <v>88</v>
      </c>
    </row>
    <row r="82" spans="1:27" ht="45" customHeight="1">
      <c r="A82" s="3" t="s">
        <v>364</v>
      </c>
      <c r="B82" s="3" t="s">
        <v>68</v>
      </c>
      <c r="C82" s="3" t="s">
        <v>69</v>
      </c>
      <c r="D82" s="3" t="s">
        <v>70</v>
      </c>
      <c r="E82" s="3" t="s">
        <v>220</v>
      </c>
      <c r="F82" s="3" t="s">
        <v>102</v>
      </c>
      <c r="G82" s="3" t="s">
        <v>103</v>
      </c>
      <c r="H82" s="3" t="s">
        <v>74</v>
      </c>
      <c r="I82" s="3" t="s">
        <v>75</v>
      </c>
      <c r="J82" s="3" t="s">
        <v>221</v>
      </c>
      <c r="K82" s="3" t="s">
        <v>77</v>
      </c>
      <c r="L82" s="3" t="s">
        <v>105</v>
      </c>
      <c r="M82" s="3" t="s">
        <v>222</v>
      </c>
      <c r="N82" s="3" t="s">
        <v>365</v>
      </c>
      <c r="O82" s="3" t="s">
        <v>121</v>
      </c>
      <c r="P82" s="3" t="s">
        <v>82</v>
      </c>
      <c r="Q82" s="3" t="s">
        <v>365</v>
      </c>
      <c r="R82" s="3" t="s">
        <v>224</v>
      </c>
      <c r="S82" s="3" t="s">
        <v>84</v>
      </c>
      <c r="T82" s="3" t="s">
        <v>365</v>
      </c>
      <c r="U82" s="3" t="s">
        <v>77</v>
      </c>
      <c r="V82" s="3" t="s">
        <v>77</v>
      </c>
      <c r="W82" s="3" t="s">
        <v>77</v>
      </c>
      <c r="X82" s="3" t="s">
        <v>85</v>
      </c>
      <c r="Y82" s="3" t="s">
        <v>86</v>
      </c>
      <c r="Z82" s="3" t="s">
        <v>87</v>
      </c>
      <c r="AA82" s="3" t="s">
        <v>77</v>
      </c>
    </row>
    <row r="83" spans="1:27" ht="45" customHeight="1">
      <c r="A83" s="3" t="s">
        <v>366</v>
      </c>
      <c r="B83" s="3" t="s">
        <v>68</v>
      </c>
      <c r="C83" s="3" t="s">
        <v>69</v>
      </c>
      <c r="D83" s="3" t="s">
        <v>70</v>
      </c>
      <c r="E83" s="3" t="s">
        <v>226</v>
      </c>
      <c r="F83" s="3" t="s">
        <v>102</v>
      </c>
      <c r="G83" s="3" t="s">
        <v>103</v>
      </c>
      <c r="H83" s="3" t="s">
        <v>74</v>
      </c>
      <c r="I83" s="3" t="s">
        <v>75</v>
      </c>
      <c r="J83" s="3" t="s">
        <v>227</v>
      </c>
      <c r="K83" s="3" t="s">
        <v>77</v>
      </c>
      <c r="L83" s="3" t="s">
        <v>105</v>
      </c>
      <c r="M83" s="3" t="s">
        <v>228</v>
      </c>
      <c r="N83" s="3" t="s">
        <v>367</v>
      </c>
      <c r="O83" s="3" t="s">
        <v>121</v>
      </c>
      <c r="P83" s="3" t="s">
        <v>82</v>
      </c>
      <c r="Q83" s="3" t="s">
        <v>367</v>
      </c>
      <c r="R83" s="3" t="s">
        <v>230</v>
      </c>
      <c r="S83" s="3" t="s">
        <v>84</v>
      </c>
      <c r="T83" s="3" t="s">
        <v>367</v>
      </c>
      <c r="U83" s="3" t="s">
        <v>77</v>
      </c>
      <c r="V83" s="3" t="s">
        <v>77</v>
      </c>
      <c r="W83" s="3" t="s">
        <v>77</v>
      </c>
      <c r="X83" s="3" t="s">
        <v>85</v>
      </c>
      <c r="Y83" s="3" t="s">
        <v>86</v>
      </c>
      <c r="Z83" s="3" t="s">
        <v>87</v>
      </c>
      <c r="AA83" s="3" t="s">
        <v>77</v>
      </c>
    </row>
    <row r="84" spans="1:27" ht="45" customHeight="1">
      <c r="A84" s="3" t="s">
        <v>368</v>
      </c>
      <c r="B84" s="3" t="s">
        <v>68</v>
      </c>
      <c r="C84" s="3" t="s">
        <v>69</v>
      </c>
      <c r="D84" s="3" t="s">
        <v>70</v>
      </c>
      <c r="E84" s="3" t="s">
        <v>232</v>
      </c>
      <c r="F84" s="3" t="s">
        <v>102</v>
      </c>
      <c r="G84" s="3" t="s">
        <v>103</v>
      </c>
      <c r="H84" s="3" t="s">
        <v>74</v>
      </c>
      <c r="I84" s="3" t="s">
        <v>75</v>
      </c>
      <c r="J84" s="3" t="s">
        <v>227</v>
      </c>
      <c r="K84" s="3" t="s">
        <v>77</v>
      </c>
      <c r="L84" s="3" t="s">
        <v>105</v>
      </c>
      <c r="M84" s="3" t="s">
        <v>119</v>
      </c>
      <c r="N84" s="3" t="s">
        <v>369</v>
      </c>
      <c r="O84" s="3" t="s">
        <v>234</v>
      </c>
      <c r="P84" s="3" t="s">
        <v>82</v>
      </c>
      <c r="Q84" s="3" t="s">
        <v>369</v>
      </c>
      <c r="R84" s="3" t="s">
        <v>235</v>
      </c>
      <c r="S84" s="3" t="s">
        <v>84</v>
      </c>
      <c r="T84" s="3" t="s">
        <v>369</v>
      </c>
      <c r="U84" s="3" t="s">
        <v>77</v>
      </c>
      <c r="V84" s="3" t="s">
        <v>77</v>
      </c>
      <c r="W84" s="3" t="s">
        <v>77</v>
      </c>
      <c r="X84" s="3" t="s">
        <v>85</v>
      </c>
      <c r="Y84" s="3" t="s">
        <v>86</v>
      </c>
      <c r="Z84" s="3" t="s">
        <v>87</v>
      </c>
      <c r="AA84" s="3" t="s">
        <v>77</v>
      </c>
    </row>
    <row r="85" spans="1:27" ht="45" customHeight="1">
      <c r="A85" s="3" t="s">
        <v>370</v>
      </c>
      <c r="B85" s="3" t="s">
        <v>68</v>
      </c>
      <c r="C85" s="3" t="s">
        <v>69</v>
      </c>
      <c r="D85" s="3" t="s">
        <v>70</v>
      </c>
      <c r="E85" s="3" t="s">
        <v>264</v>
      </c>
      <c r="F85" s="3" t="s">
        <v>102</v>
      </c>
      <c r="G85" s="3" t="s">
        <v>103</v>
      </c>
      <c r="H85" s="3" t="s">
        <v>74</v>
      </c>
      <c r="I85" s="3" t="s">
        <v>75</v>
      </c>
      <c r="J85" s="3" t="s">
        <v>227</v>
      </c>
      <c r="K85" s="3" t="s">
        <v>77</v>
      </c>
      <c r="L85" s="3" t="s">
        <v>105</v>
      </c>
      <c r="M85" s="3" t="s">
        <v>79</v>
      </c>
      <c r="N85" s="3" t="s">
        <v>371</v>
      </c>
      <c r="O85" s="3" t="s">
        <v>234</v>
      </c>
      <c r="P85" s="3" t="s">
        <v>82</v>
      </c>
      <c r="Q85" s="3" t="s">
        <v>371</v>
      </c>
      <c r="R85" s="3" t="s">
        <v>266</v>
      </c>
      <c r="S85" s="3" t="s">
        <v>84</v>
      </c>
      <c r="T85" s="3" t="s">
        <v>371</v>
      </c>
      <c r="U85" s="3" t="s">
        <v>77</v>
      </c>
      <c r="V85" s="3" t="s">
        <v>77</v>
      </c>
      <c r="W85" s="3" t="s">
        <v>77</v>
      </c>
      <c r="X85" s="3" t="s">
        <v>85</v>
      </c>
      <c r="Y85" s="3" t="s">
        <v>86</v>
      </c>
      <c r="Z85" s="3" t="s">
        <v>87</v>
      </c>
      <c r="AA85" s="3" t="s">
        <v>77</v>
      </c>
    </row>
    <row r="86" spans="1:27" ht="45" customHeight="1">
      <c r="A86" s="3" t="s">
        <v>372</v>
      </c>
      <c r="B86" s="3" t="s">
        <v>68</v>
      </c>
      <c r="C86" s="3" t="s">
        <v>69</v>
      </c>
      <c r="D86" s="3" t="s">
        <v>70</v>
      </c>
      <c r="E86" s="3" t="s">
        <v>373</v>
      </c>
      <c r="F86" s="3" t="s">
        <v>72</v>
      </c>
      <c r="G86" s="3" t="s">
        <v>73</v>
      </c>
      <c r="H86" s="3" t="s">
        <v>74</v>
      </c>
      <c r="I86" s="3" t="s">
        <v>75</v>
      </c>
      <c r="J86" s="3" t="s">
        <v>76</v>
      </c>
      <c r="K86" s="3" t="s">
        <v>77</v>
      </c>
      <c r="L86" s="3" t="s">
        <v>78</v>
      </c>
      <c r="M86" s="3" t="s">
        <v>79</v>
      </c>
      <c r="N86" s="3" t="s">
        <v>374</v>
      </c>
      <c r="O86" s="3" t="s">
        <v>81</v>
      </c>
      <c r="P86" s="3" t="s">
        <v>82</v>
      </c>
      <c r="Q86" s="3" t="s">
        <v>374</v>
      </c>
      <c r="R86" s="3" t="s">
        <v>375</v>
      </c>
      <c r="S86" s="3" t="s">
        <v>84</v>
      </c>
      <c r="T86" s="3" t="s">
        <v>374</v>
      </c>
      <c r="U86" s="3" t="s">
        <v>77</v>
      </c>
      <c r="V86" s="3" t="s">
        <v>77</v>
      </c>
      <c r="W86" s="3" t="s">
        <v>77</v>
      </c>
      <c r="X86" s="3" t="s">
        <v>85</v>
      </c>
      <c r="Y86" s="3" t="s">
        <v>86</v>
      </c>
      <c r="Z86" s="3" t="s">
        <v>87</v>
      </c>
      <c r="AA86" s="3" t="s">
        <v>88</v>
      </c>
    </row>
    <row r="87" spans="1:27" ht="45" customHeight="1">
      <c r="A87" s="3" t="s">
        <v>376</v>
      </c>
      <c r="B87" s="3" t="s">
        <v>68</v>
      </c>
      <c r="C87" s="3" t="s">
        <v>69</v>
      </c>
      <c r="D87" s="3" t="s">
        <v>70</v>
      </c>
      <c r="E87" s="3" t="s">
        <v>377</v>
      </c>
      <c r="F87" s="3" t="s">
        <v>72</v>
      </c>
      <c r="G87" s="3" t="s">
        <v>73</v>
      </c>
      <c r="H87" s="3" t="s">
        <v>74</v>
      </c>
      <c r="I87" s="3" t="s">
        <v>75</v>
      </c>
      <c r="J87" s="3" t="s">
        <v>76</v>
      </c>
      <c r="K87" s="3" t="s">
        <v>77</v>
      </c>
      <c r="L87" s="3" t="s">
        <v>78</v>
      </c>
      <c r="M87" s="3" t="s">
        <v>79</v>
      </c>
      <c r="N87" s="3" t="s">
        <v>378</v>
      </c>
      <c r="O87" s="3" t="s">
        <v>121</v>
      </c>
      <c r="P87" s="3" t="s">
        <v>82</v>
      </c>
      <c r="Q87" s="3" t="s">
        <v>378</v>
      </c>
      <c r="R87" s="3" t="s">
        <v>379</v>
      </c>
      <c r="S87" s="3" t="s">
        <v>84</v>
      </c>
      <c r="T87" s="3" t="s">
        <v>378</v>
      </c>
      <c r="U87" s="3" t="s">
        <v>77</v>
      </c>
      <c r="V87" s="3" t="s">
        <v>77</v>
      </c>
      <c r="W87" s="3" t="s">
        <v>77</v>
      </c>
      <c r="X87" s="3" t="s">
        <v>85</v>
      </c>
      <c r="Y87" s="3" t="s">
        <v>86</v>
      </c>
      <c r="Z87" s="3" t="s">
        <v>87</v>
      </c>
      <c r="AA87" s="3" t="s">
        <v>77</v>
      </c>
    </row>
    <row r="88" spans="1:27" ht="45" customHeight="1">
      <c r="A88" s="3" t="s">
        <v>380</v>
      </c>
      <c r="B88" s="3" t="s">
        <v>68</v>
      </c>
      <c r="C88" s="3" t="s">
        <v>69</v>
      </c>
      <c r="D88" s="3" t="s">
        <v>70</v>
      </c>
      <c r="E88" s="3" t="s">
        <v>381</v>
      </c>
      <c r="F88" s="3" t="s">
        <v>72</v>
      </c>
      <c r="G88" s="3" t="s">
        <v>73</v>
      </c>
      <c r="H88" s="3" t="s">
        <v>74</v>
      </c>
      <c r="I88" s="3" t="s">
        <v>75</v>
      </c>
      <c r="J88" s="3" t="s">
        <v>357</v>
      </c>
      <c r="K88" s="3" t="s">
        <v>77</v>
      </c>
      <c r="L88" s="3" t="s">
        <v>78</v>
      </c>
      <c r="M88" s="3" t="s">
        <v>79</v>
      </c>
      <c r="N88" s="3" t="s">
        <v>382</v>
      </c>
      <c r="O88" s="3" t="s">
        <v>121</v>
      </c>
      <c r="P88" s="3" t="s">
        <v>82</v>
      </c>
      <c r="Q88" s="3" t="s">
        <v>382</v>
      </c>
      <c r="R88" s="3" t="s">
        <v>359</v>
      </c>
      <c r="S88" s="3" t="s">
        <v>84</v>
      </c>
      <c r="T88" s="3" t="s">
        <v>382</v>
      </c>
      <c r="U88" s="3" t="s">
        <v>77</v>
      </c>
      <c r="V88" s="3" t="s">
        <v>77</v>
      </c>
      <c r="W88" s="3" t="s">
        <v>77</v>
      </c>
      <c r="X88" s="3" t="s">
        <v>85</v>
      </c>
      <c r="Y88" s="3" t="s">
        <v>86</v>
      </c>
      <c r="Z88" s="3" t="s">
        <v>87</v>
      </c>
      <c r="AA88" s="3" t="s">
        <v>77</v>
      </c>
    </row>
    <row r="89" spans="1:27" ht="45" customHeight="1">
      <c r="A89" s="3" t="s">
        <v>383</v>
      </c>
      <c r="B89" s="3" t="s">
        <v>68</v>
      </c>
      <c r="C89" s="3" t="s">
        <v>69</v>
      </c>
      <c r="D89" s="3" t="s">
        <v>70</v>
      </c>
      <c r="E89" s="3" t="s">
        <v>384</v>
      </c>
      <c r="F89" s="3" t="s">
        <v>72</v>
      </c>
      <c r="G89" s="3" t="s">
        <v>73</v>
      </c>
      <c r="H89" s="3" t="s">
        <v>74</v>
      </c>
      <c r="I89" s="3" t="s">
        <v>75</v>
      </c>
      <c r="J89" s="3" t="s">
        <v>76</v>
      </c>
      <c r="K89" s="3" t="s">
        <v>77</v>
      </c>
      <c r="L89" s="3" t="s">
        <v>78</v>
      </c>
      <c r="M89" s="3" t="s">
        <v>79</v>
      </c>
      <c r="N89" s="3" t="s">
        <v>385</v>
      </c>
      <c r="O89" s="3" t="s">
        <v>121</v>
      </c>
      <c r="P89" s="3" t="s">
        <v>82</v>
      </c>
      <c r="Q89" s="3" t="s">
        <v>385</v>
      </c>
      <c r="R89" s="3" t="s">
        <v>386</v>
      </c>
      <c r="S89" s="3" t="s">
        <v>84</v>
      </c>
      <c r="T89" s="3" t="s">
        <v>385</v>
      </c>
      <c r="U89" s="3" t="s">
        <v>77</v>
      </c>
      <c r="V89" s="3" t="s">
        <v>77</v>
      </c>
      <c r="W89" s="3" t="s">
        <v>77</v>
      </c>
      <c r="X89" s="3" t="s">
        <v>85</v>
      </c>
      <c r="Y89" s="3" t="s">
        <v>86</v>
      </c>
      <c r="Z89" s="3" t="s">
        <v>87</v>
      </c>
      <c r="AA89" s="3" t="s">
        <v>77</v>
      </c>
    </row>
    <row r="90" spans="1:27" ht="45" customHeight="1">
      <c r="A90" s="3" t="s">
        <v>387</v>
      </c>
      <c r="B90" s="3" t="s">
        <v>68</v>
      </c>
      <c r="C90" s="3" t="s">
        <v>69</v>
      </c>
      <c r="D90" s="3" t="s">
        <v>70</v>
      </c>
      <c r="E90" s="3" t="s">
        <v>306</v>
      </c>
      <c r="F90" s="3" t="s">
        <v>72</v>
      </c>
      <c r="G90" s="3" t="s">
        <v>73</v>
      </c>
      <c r="H90" s="3" t="s">
        <v>74</v>
      </c>
      <c r="I90" s="3" t="s">
        <v>75</v>
      </c>
      <c r="J90" s="3" t="s">
        <v>307</v>
      </c>
      <c r="K90" s="3" t="s">
        <v>77</v>
      </c>
      <c r="L90" s="3" t="s">
        <v>78</v>
      </c>
      <c r="M90" s="3" t="s">
        <v>79</v>
      </c>
      <c r="N90" s="3" t="s">
        <v>388</v>
      </c>
      <c r="O90" s="3" t="s">
        <v>309</v>
      </c>
      <c r="P90" s="3" t="s">
        <v>82</v>
      </c>
      <c r="Q90" s="3" t="s">
        <v>388</v>
      </c>
      <c r="R90" s="3" t="s">
        <v>310</v>
      </c>
      <c r="S90" s="3" t="s">
        <v>84</v>
      </c>
      <c r="T90" s="3" t="s">
        <v>388</v>
      </c>
      <c r="U90" s="3" t="s">
        <v>77</v>
      </c>
      <c r="V90" s="3" t="s">
        <v>77</v>
      </c>
      <c r="W90" s="3" t="s">
        <v>77</v>
      </c>
      <c r="X90" s="3" t="s">
        <v>85</v>
      </c>
      <c r="Y90" s="3" t="s">
        <v>86</v>
      </c>
      <c r="Z90" s="3" t="s">
        <v>87</v>
      </c>
      <c r="AA90" s="3" t="s">
        <v>77</v>
      </c>
    </row>
    <row r="91" spans="1:27" ht="45" customHeight="1">
      <c r="A91" s="3" t="s">
        <v>389</v>
      </c>
      <c r="B91" s="3" t="s">
        <v>68</v>
      </c>
      <c r="C91" s="3" t="s">
        <v>69</v>
      </c>
      <c r="D91" s="3" t="s">
        <v>70</v>
      </c>
      <c r="E91" s="3" t="s">
        <v>326</v>
      </c>
      <c r="F91" s="3" t="s">
        <v>72</v>
      </c>
      <c r="G91" s="3" t="s">
        <v>73</v>
      </c>
      <c r="H91" s="3" t="s">
        <v>74</v>
      </c>
      <c r="I91" s="3" t="s">
        <v>75</v>
      </c>
      <c r="J91" s="3" t="s">
        <v>307</v>
      </c>
      <c r="K91" s="3" t="s">
        <v>77</v>
      </c>
      <c r="L91" s="3" t="s">
        <v>78</v>
      </c>
      <c r="M91" s="3" t="s">
        <v>79</v>
      </c>
      <c r="N91" s="3" t="s">
        <v>390</v>
      </c>
      <c r="O91" s="3" t="s">
        <v>121</v>
      </c>
      <c r="P91" s="3" t="s">
        <v>82</v>
      </c>
      <c r="Q91" s="3" t="s">
        <v>390</v>
      </c>
      <c r="R91" s="3" t="s">
        <v>310</v>
      </c>
      <c r="S91" s="3" t="s">
        <v>84</v>
      </c>
      <c r="T91" s="3" t="s">
        <v>390</v>
      </c>
      <c r="U91" s="3" t="s">
        <v>77</v>
      </c>
      <c r="V91" s="3" t="s">
        <v>77</v>
      </c>
      <c r="W91" s="3" t="s">
        <v>77</v>
      </c>
      <c r="X91" s="3" t="s">
        <v>85</v>
      </c>
      <c r="Y91" s="3" t="s">
        <v>86</v>
      </c>
      <c r="Z91" s="3" t="s">
        <v>87</v>
      </c>
      <c r="AA91" s="3" t="s">
        <v>77</v>
      </c>
    </row>
    <row r="92" spans="1:27" ht="45" customHeight="1">
      <c r="A92" s="3" t="s">
        <v>391</v>
      </c>
      <c r="B92" s="3" t="s">
        <v>68</v>
      </c>
      <c r="C92" s="3" t="s">
        <v>69</v>
      </c>
      <c r="D92" s="3" t="s">
        <v>70</v>
      </c>
      <c r="E92" s="3" t="s">
        <v>329</v>
      </c>
      <c r="F92" s="3" t="s">
        <v>72</v>
      </c>
      <c r="G92" s="3" t="s">
        <v>73</v>
      </c>
      <c r="H92" s="3" t="s">
        <v>74</v>
      </c>
      <c r="I92" s="3" t="s">
        <v>75</v>
      </c>
      <c r="J92" s="3" t="s">
        <v>330</v>
      </c>
      <c r="K92" s="3" t="s">
        <v>77</v>
      </c>
      <c r="L92" s="3" t="s">
        <v>78</v>
      </c>
      <c r="M92" s="3" t="s">
        <v>79</v>
      </c>
      <c r="N92" s="3" t="s">
        <v>392</v>
      </c>
      <c r="O92" s="3" t="s">
        <v>332</v>
      </c>
      <c r="P92" s="3" t="s">
        <v>82</v>
      </c>
      <c r="Q92" s="3" t="s">
        <v>392</v>
      </c>
      <c r="R92" s="3" t="s">
        <v>310</v>
      </c>
      <c r="S92" s="3" t="s">
        <v>84</v>
      </c>
      <c r="T92" s="3" t="s">
        <v>392</v>
      </c>
      <c r="U92" s="3" t="s">
        <v>77</v>
      </c>
      <c r="V92" s="3" t="s">
        <v>77</v>
      </c>
      <c r="W92" s="3" t="s">
        <v>77</v>
      </c>
      <c r="X92" s="3" t="s">
        <v>85</v>
      </c>
      <c r="Y92" s="3" t="s">
        <v>86</v>
      </c>
      <c r="Z92" s="3" t="s">
        <v>87</v>
      </c>
      <c r="AA92" s="3" t="s">
        <v>77</v>
      </c>
    </row>
    <row r="93" spans="1:27" ht="45" customHeight="1">
      <c r="A93" s="3" t="s">
        <v>393</v>
      </c>
      <c r="B93" s="3" t="s">
        <v>68</v>
      </c>
      <c r="C93" s="3" t="s">
        <v>69</v>
      </c>
      <c r="D93" s="3" t="s">
        <v>70</v>
      </c>
      <c r="E93" s="3" t="s">
        <v>334</v>
      </c>
      <c r="F93" s="3" t="s">
        <v>72</v>
      </c>
      <c r="G93" s="3" t="s">
        <v>73</v>
      </c>
      <c r="H93" s="3" t="s">
        <v>74</v>
      </c>
      <c r="I93" s="3" t="s">
        <v>75</v>
      </c>
      <c r="J93" s="3" t="s">
        <v>330</v>
      </c>
      <c r="K93" s="5" t="s">
        <v>2244</v>
      </c>
      <c r="L93" s="3" t="s">
        <v>78</v>
      </c>
      <c r="M93" s="3" t="s">
        <v>79</v>
      </c>
      <c r="N93" s="3" t="s">
        <v>394</v>
      </c>
      <c r="O93" s="3" t="s">
        <v>165</v>
      </c>
      <c r="P93" s="3" t="s">
        <v>82</v>
      </c>
      <c r="Q93" s="3" t="s">
        <v>394</v>
      </c>
      <c r="R93" s="3" t="s">
        <v>310</v>
      </c>
      <c r="S93" s="3" t="s">
        <v>84</v>
      </c>
      <c r="T93" s="3" t="s">
        <v>394</v>
      </c>
      <c r="U93" s="3" t="s">
        <v>77</v>
      </c>
      <c r="V93" s="3" t="s">
        <v>77</v>
      </c>
      <c r="W93" s="3" t="s">
        <v>77</v>
      </c>
      <c r="X93" s="3" t="s">
        <v>85</v>
      </c>
      <c r="Y93" s="3" t="s">
        <v>86</v>
      </c>
      <c r="Z93" s="3" t="s">
        <v>87</v>
      </c>
      <c r="AA93" s="3" t="s">
        <v>336</v>
      </c>
    </row>
    <row r="94" spans="1:27" ht="45" customHeight="1">
      <c r="A94" s="3" t="s">
        <v>395</v>
      </c>
      <c r="B94" s="3" t="s">
        <v>68</v>
      </c>
      <c r="C94" s="3" t="s">
        <v>69</v>
      </c>
      <c r="D94" s="3" t="s">
        <v>70</v>
      </c>
      <c r="E94" s="3" t="s">
        <v>124</v>
      </c>
      <c r="F94" s="3" t="s">
        <v>72</v>
      </c>
      <c r="G94" s="3" t="s">
        <v>73</v>
      </c>
      <c r="H94" s="3" t="s">
        <v>74</v>
      </c>
      <c r="I94" s="3" t="s">
        <v>75</v>
      </c>
      <c r="J94" s="3" t="s">
        <v>76</v>
      </c>
      <c r="K94" s="3" t="s">
        <v>77</v>
      </c>
      <c r="L94" s="3" t="s">
        <v>78</v>
      </c>
      <c r="M94" s="3" t="s">
        <v>79</v>
      </c>
      <c r="N94" s="3" t="s">
        <v>396</v>
      </c>
      <c r="O94" s="3" t="s">
        <v>121</v>
      </c>
      <c r="P94" s="3" t="s">
        <v>82</v>
      </c>
      <c r="Q94" s="3" t="s">
        <v>396</v>
      </c>
      <c r="R94" s="3" t="s">
        <v>126</v>
      </c>
      <c r="S94" s="3" t="s">
        <v>84</v>
      </c>
      <c r="T94" s="3" t="s">
        <v>396</v>
      </c>
      <c r="U94" s="3" t="s">
        <v>77</v>
      </c>
      <c r="V94" s="3" t="s">
        <v>77</v>
      </c>
      <c r="W94" s="3" t="s">
        <v>77</v>
      </c>
      <c r="X94" s="3" t="s">
        <v>85</v>
      </c>
      <c r="Y94" s="3" t="s">
        <v>86</v>
      </c>
      <c r="Z94" s="3" t="s">
        <v>87</v>
      </c>
      <c r="AA94" s="3" t="s">
        <v>77</v>
      </c>
    </row>
    <row r="95" spans="1:27" ht="45" customHeight="1">
      <c r="A95" s="3" t="s">
        <v>397</v>
      </c>
      <c r="B95" s="3" t="s">
        <v>68</v>
      </c>
      <c r="C95" s="3" t="s">
        <v>69</v>
      </c>
      <c r="D95" s="3" t="s">
        <v>70</v>
      </c>
      <c r="E95" s="3" t="s">
        <v>128</v>
      </c>
      <c r="F95" s="3" t="s">
        <v>72</v>
      </c>
      <c r="G95" s="3" t="s">
        <v>73</v>
      </c>
      <c r="H95" s="3" t="s">
        <v>74</v>
      </c>
      <c r="I95" s="3" t="s">
        <v>75</v>
      </c>
      <c r="J95" s="3" t="s">
        <v>76</v>
      </c>
      <c r="K95" s="3" t="s">
        <v>77</v>
      </c>
      <c r="L95" s="3" t="s">
        <v>78</v>
      </c>
      <c r="M95" s="3" t="s">
        <v>79</v>
      </c>
      <c r="N95" s="3" t="s">
        <v>398</v>
      </c>
      <c r="O95" s="3" t="s">
        <v>108</v>
      </c>
      <c r="P95" s="3" t="s">
        <v>82</v>
      </c>
      <c r="Q95" s="3" t="s">
        <v>398</v>
      </c>
      <c r="R95" s="3" t="s">
        <v>130</v>
      </c>
      <c r="S95" s="3" t="s">
        <v>84</v>
      </c>
      <c r="T95" s="3" t="s">
        <v>398</v>
      </c>
      <c r="U95" s="3" t="s">
        <v>77</v>
      </c>
      <c r="V95" s="3" t="s">
        <v>77</v>
      </c>
      <c r="W95" s="3" t="s">
        <v>77</v>
      </c>
      <c r="X95" s="3" t="s">
        <v>85</v>
      </c>
      <c r="Y95" s="3" t="s">
        <v>86</v>
      </c>
      <c r="Z95" s="3" t="s">
        <v>87</v>
      </c>
      <c r="AA95" s="3" t="s">
        <v>131</v>
      </c>
    </row>
    <row r="96" spans="1:27" ht="45" customHeight="1">
      <c r="A96" s="3" t="s">
        <v>399</v>
      </c>
      <c r="B96" s="3" t="s">
        <v>68</v>
      </c>
      <c r="C96" s="3" t="s">
        <v>69</v>
      </c>
      <c r="D96" s="3" t="s">
        <v>70</v>
      </c>
      <c r="E96" s="3" t="s">
        <v>133</v>
      </c>
      <c r="F96" s="3" t="s">
        <v>72</v>
      </c>
      <c r="G96" s="3" t="s">
        <v>73</v>
      </c>
      <c r="H96" s="3" t="s">
        <v>74</v>
      </c>
      <c r="I96" s="3" t="s">
        <v>75</v>
      </c>
      <c r="J96" s="3" t="s">
        <v>76</v>
      </c>
      <c r="K96" s="3" t="s">
        <v>77</v>
      </c>
      <c r="L96" s="3" t="s">
        <v>78</v>
      </c>
      <c r="M96" s="3" t="s">
        <v>79</v>
      </c>
      <c r="N96" s="3" t="s">
        <v>400</v>
      </c>
      <c r="O96" s="3" t="s">
        <v>121</v>
      </c>
      <c r="P96" s="3" t="s">
        <v>82</v>
      </c>
      <c r="Q96" s="3" t="s">
        <v>400</v>
      </c>
      <c r="R96" s="3" t="s">
        <v>130</v>
      </c>
      <c r="S96" s="3" t="s">
        <v>84</v>
      </c>
      <c r="T96" s="3" t="s">
        <v>400</v>
      </c>
      <c r="U96" s="3" t="s">
        <v>77</v>
      </c>
      <c r="V96" s="3" t="s">
        <v>77</v>
      </c>
      <c r="W96" s="3" t="s">
        <v>77</v>
      </c>
      <c r="X96" s="3" t="s">
        <v>85</v>
      </c>
      <c r="Y96" s="3" t="s">
        <v>86</v>
      </c>
      <c r="Z96" s="3" t="s">
        <v>87</v>
      </c>
      <c r="AA96" s="3" t="s">
        <v>77</v>
      </c>
    </row>
    <row r="97" spans="1:27" ht="45" customHeight="1">
      <c r="A97" s="3" t="s">
        <v>401</v>
      </c>
      <c r="B97" s="3" t="s">
        <v>68</v>
      </c>
      <c r="C97" s="3" t="s">
        <v>69</v>
      </c>
      <c r="D97" s="3" t="s">
        <v>70</v>
      </c>
      <c r="E97" s="3" t="s">
        <v>136</v>
      </c>
      <c r="F97" s="3" t="s">
        <v>72</v>
      </c>
      <c r="G97" s="3" t="s">
        <v>73</v>
      </c>
      <c r="H97" s="3" t="s">
        <v>74</v>
      </c>
      <c r="I97" s="3" t="s">
        <v>75</v>
      </c>
      <c r="J97" s="3" t="s">
        <v>76</v>
      </c>
      <c r="K97" s="3" t="s">
        <v>77</v>
      </c>
      <c r="L97" s="3" t="s">
        <v>78</v>
      </c>
      <c r="M97" s="3" t="s">
        <v>79</v>
      </c>
      <c r="N97" s="3" t="s">
        <v>402</v>
      </c>
      <c r="O97" s="3" t="s">
        <v>81</v>
      </c>
      <c r="P97" s="3" t="s">
        <v>82</v>
      </c>
      <c r="Q97" s="3" t="s">
        <v>402</v>
      </c>
      <c r="R97" s="3" t="s">
        <v>138</v>
      </c>
      <c r="S97" s="3" t="s">
        <v>84</v>
      </c>
      <c r="T97" s="3" t="s">
        <v>402</v>
      </c>
      <c r="U97" s="3" t="s">
        <v>77</v>
      </c>
      <c r="V97" s="3" t="s">
        <v>77</v>
      </c>
      <c r="W97" s="3" t="s">
        <v>77</v>
      </c>
      <c r="X97" s="3" t="s">
        <v>85</v>
      </c>
      <c r="Y97" s="3" t="s">
        <v>86</v>
      </c>
      <c r="Z97" s="3" t="s">
        <v>87</v>
      </c>
      <c r="AA97" s="3" t="s">
        <v>88</v>
      </c>
    </row>
    <row r="98" spans="1:27" ht="45" customHeight="1">
      <c r="A98" s="3" t="s">
        <v>403</v>
      </c>
      <c r="B98" s="3" t="s">
        <v>68</v>
      </c>
      <c r="C98" s="3" t="s">
        <v>69</v>
      </c>
      <c r="D98" s="3" t="s">
        <v>70</v>
      </c>
      <c r="E98" s="3" t="s">
        <v>338</v>
      </c>
      <c r="F98" s="3" t="s">
        <v>72</v>
      </c>
      <c r="G98" s="3" t="s">
        <v>73</v>
      </c>
      <c r="H98" s="3" t="s">
        <v>74</v>
      </c>
      <c r="I98" s="3" t="s">
        <v>75</v>
      </c>
      <c r="J98" s="3" t="s">
        <v>330</v>
      </c>
      <c r="K98" s="3" t="s">
        <v>2245</v>
      </c>
      <c r="L98" s="3" t="s">
        <v>78</v>
      </c>
      <c r="M98" s="3" t="s">
        <v>79</v>
      </c>
      <c r="N98" s="3" t="s">
        <v>404</v>
      </c>
      <c r="O98" s="3" t="s">
        <v>340</v>
      </c>
      <c r="P98" s="3" t="s">
        <v>82</v>
      </c>
      <c r="Q98" s="3" t="s">
        <v>404</v>
      </c>
      <c r="R98" s="3" t="s">
        <v>310</v>
      </c>
      <c r="S98" s="3" t="s">
        <v>84</v>
      </c>
      <c r="T98" s="3" t="s">
        <v>404</v>
      </c>
      <c r="U98" s="3" t="s">
        <v>77</v>
      </c>
      <c r="V98" s="3" t="s">
        <v>77</v>
      </c>
      <c r="W98" s="3" t="s">
        <v>77</v>
      </c>
      <c r="X98" s="3" t="s">
        <v>85</v>
      </c>
      <c r="Y98" s="3" t="s">
        <v>86</v>
      </c>
      <c r="Z98" s="3" t="s">
        <v>87</v>
      </c>
      <c r="AA98" s="3" t="s">
        <v>77</v>
      </c>
    </row>
    <row r="99" spans="1:27" ht="45" customHeight="1">
      <c r="A99" s="3" t="s">
        <v>405</v>
      </c>
      <c r="B99" s="3" t="s">
        <v>68</v>
      </c>
      <c r="C99" s="3" t="s">
        <v>69</v>
      </c>
      <c r="D99" s="3" t="s">
        <v>70</v>
      </c>
      <c r="E99" s="3" t="s">
        <v>342</v>
      </c>
      <c r="F99" s="3" t="s">
        <v>72</v>
      </c>
      <c r="G99" s="3" t="s">
        <v>73</v>
      </c>
      <c r="H99" s="3" t="s">
        <v>74</v>
      </c>
      <c r="I99" s="3" t="s">
        <v>75</v>
      </c>
      <c r="J99" s="3" t="s">
        <v>330</v>
      </c>
      <c r="K99" s="3" t="s">
        <v>77</v>
      </c>
      <c r="L99" s="3" t="s">
        <v>78</v>
      </c>
      <c r="M99" s="3" t="s">
        <v>79</v>
      </c>
      <c r="N99" s="3" t="s">
        <v>406</v>
      </c>
      <c r="O99" s="3" t="s">
        <v>332</v>
      </c>
      <c r="P99" s="3" t="s">
        <v>82</v>
      </c>
      <c r="Q99" s="3" t="s">
        <v>406</v>
      </c>
      <c r="R99" s="3" t="s">
        <v>310</v>
      </c>
      <c r="S99" s="3" t="s">
        <v>84</v>
      </c>
      <c r="T99" s="3" t="s">
        <v>406</v>
      </c>
      <c r="U99" s="3" t="s">
        <v>77</v>
      </c>
      <c r="V99" s="3" t="s">
        <v>77</v>
      </c>
      <c r="W99" s="3" t="s">
        <v>77</v>
      </c>
      <c r="X99" s="3" t="s">
        <v>85</v>
      </c>
      <c r="Y99" s="3" t="s">
        <v>86</v>
      </c>
      <c r="Z99" s="3" t="s">
        <v>87</v>
      </c>
      <c r="AA99" s="3" t="s">
        <v>77</v>
      </c>
    </row>
    <row r="100" spans="1:27" ht="45" customHeight="1">
      <c r="A100" s="3" t="s">
        <v>407</v>
      </c>
      <c r="B100" s="3" t="s">
        <v>68</v>
      </c>
      <c r="C100" s="3" t="s">
        <v>69</v>
      </c>
      <c r="D100" s="3" t="s">
        <v>70</v>
      </c>
      <c r="E100" s="3" t="s">
        <v>347</v>
      </c>
      <c r="F100" s="3" t="s">
        <v>72</v>
      </c>
      <c r="G100" s="3" t="s">
        <v>73</v>
      </c>
      <c r="H100" s="3" t="s">
        <v>74</v>
      </c>
      <c r="I100" s="3" t="s">
        <v>75</v>
      </c>
      <c r="J100" s="3" t="s">
        <v>330</v>
      </c>
      <c r="K100" s="3" t="s">
        <v>77</v>
      </c>
      <c r="L100" s="3" t="s">
        <v>78</v>
      </c>
      <c r="M100" s="3" t="s">
        <v>79</v>
      </c>
      <c r="N100" s="3" t="s">
        <v>408</v>
      </c>
      <c r="O100" s="3" t="s">
        <v>349</v>
      </c>
      <c r="P100" s="3" t="s">
        <v>82</v>
      </c>
      <c r="Q100" s="3" t="s">
        <v>408</v>
      </c>
      <c r="R100" s="3" t="s">
        <v>310</v>
      </c>
      <c r="S100" s="3" t="s">
        <v>84</v>
      </c>
      <c r="T100" s="3" t="s">
        <v>408</v>
      </c>
      <c r="U100" s="3" t="s">
        <v>77</v>
      </c>
      <c r="V100" s="3" t="s">
        <v>77</v>
      </c>
      <c r="W100" s="3" t="s">
        <v>77</v>
      </c>
      <c r="X100" s="3" t="s">
        <v>85</v>
      </c>
      <c r="Y100" s="3" t="s">
        <v>86</v>
      </c>
      <c r="Z100" s="3" t="s">
        <v>87</v>
      </c>
      <c r="AA100" s="3" t="s">
        <v>77</v>
      </c>
    </row>
    <row r="101" spans="1:27" ht="45" customHeight="1">
      <c r="A101" s="3" t="s">
        <v>409</v>
      </c>
      <c r="B101" s="3" t="s">
        <v>68</v>
      </c>
      <c r="C101" s="3" t="s">
        <v>69</v>
      </c>
      <c r="D101" s="3" t="s">
        <v>70</v>
      </c>
      <c r="E101" s="3" t="s">
        <v>351</v>
      </c>
      <c r="F101" s="3" t="s">
        <v>72</v>
      </c>
      <c r="G101" s="3" t="s">
        <v>73</v>
      </c>
      <c r="H101" s="3" t="s">
        <v>74</v>
      </c>
      <c r="I101" s="3" t="s">
        <v>75</v>
      </c>
      <c r="J101" s="3" t="s">
        <v>352</v>
      </c>
      <c r="K101" s="3" t="s">
        <v>77</v>
      </c>
      <c r="L101" s="3" t="s">
        <v>78</v>
      </c>
      <c r="M101" s="3" t="s">
        <v>79</v>
      </c>
      <c r="N101" s="3" t="s">
        <v>410</v>
      </c>
      <c r="O101" s="3" t="s">
        <v>81</v>
      </c>
      <c r="P101" s="3" t="s">
        <v>82</v>
      </c>
      <c r="Q101" s="3" t="s">
        <v>410</v>
      </c>
      <c r="R101" s="3" t="s">
        <v>354</v>
      </c>
      <c r="S101" s="3" t="s">
        <v>84</v>
      </c>
      <c r="T101" s="3" t="s">
        <v>410</v>
      </c>
      <c r="U101" s="3" t="s">
        <v>77</v>
      </c>
      <c r="V101" s="3" t="s">
        <v>77</v>
      </c>
      <c r="W101" s="3" t="s">
        <v>77</v>
      </c>
      <c r="X101" s="3" t="s">
        <v>85</v>
      </c>
      <c r="Y101" s="3" t="s">
        <v>86</v>
      </c>
      <c r="Z101" s="3" t="s">
        <v>87</v>
      </c>
      <c r="AA101" s="3" t="s">
        <v>88</v>
      </c>
    </row>
    <row r="102" spans="1:27" ht="45" customHeight="1">
      <c r="A102" s="3" t="s">
        <v>411</v>
      </c>
      <c r="B102" s="3" t="s">
        <v>68</v>
      </c>
      <c r="C102" s="3" t="s">
        <v>69</v>
      </c>
      <c r="D102" s="3" t="s">
        <v>70</v>
      </c>
      <c r="E102" s="3" t="s">
        <v>180</v>
      </c>
      <c r="F102" s="3" t="s">
        <v>72</v>
      </c>
      <c r="G102" s="3" t="s">
        <v>73</v>
      </c>
      <c r="H102" s="3" t="s">
        <v>74</v>
      </c>
      <c r="I102" s="3" t="s">
        <v>75</v>
      </c>
      <c r="J102" s="3" t="s">
        <v>76</v>
      </c>
      <c r="K102" s="3" t="s">
        <v>77</v>
      </c>
      <c r="L102" s="3" t="s">
        <v>78</v>
      </c>
      <c r="M102" s="3" t="s">
        <v>79</v>
      </c>
      <c r="N102" s="3" t="s">
        <v>412</v>
      </c>
      <c r="O102" s="3" t="s">
        <v>121</v>
      </c>
      <c r="P102" s="3" t="s">
        <v>82</v>
      </c>
      <c r="Q102" s="3" t="s">
        <v>412</v>
      </c>
      <c r="R102" s="3" t="s">
        <v>130</v>
      </c>
      <c r="S102" s="3" t="s">
        <v>84</v>
      </c>
      <c r="T102" s="3" t="s">
        <v>412</v>
      </c>
      <c r="U102" s="3" t="s">
        <v>77</v>
      </c>
      <c r="V102" s="3" t="s">
        <v>77</v>
      </c>
      <c r="W102" s="3" t="s">
        <v>77</v>
      </c>
      <c r="X102" s="3" t="s">
        <v>85</v>
      </c>
      <c r="Y102" s="3" t="s">
        <v>86</v>
      </c>
      <c r="Z102" s="3" t="s">
        <v>87</v>
      </c>
      <c r="AA102" s="3" t="s">
        <v>77</v>
      </c>
    </row>
    <row r="103" spans="1:27" ht="45" customHeight="1">
      <c r="A103" s="3" t="s">
        <v>413</v>
      </c>
      <c r="B103" s="3" t="s">
        <v>68</v>
      </c>
      <c r="C103" s="3" t="s">
        <v>69</v>
      </c>
      <c r="D103" s="3" t="s">
        <v>70</v>
      </c>
      <c r="E103" s="3" t="s">
        <v>183</v>
      </c>
      <c r="F103" s="3" t="s">
        <v>72</v>
      </c>
      <c r="G103" s="3" t="s">
        <v>73</v>
      </c>
      <c r="H103" s="3" t="s">
        <v>74</v>
      </c>
      <c r="I103" s="3" t="s">
        <v>75</v>
      </c>
      <c r="J103" s="3" t="s">
        <v>76</v>
      </c>
      <c r="K103" s="3" t="s">
        <v>77</v>
      </c>
      <c r="L103" s="3" t="s">
        <v>78</v>
      </c>
      <c r="M103" s="3" t="s">
        <v>79</v>
      </c>
      <c r="N103" s="3" t="s">
        <v>414</v>
      </c>
      <c r="O103" s="3" t="s">
        <v>81</v>
      </c>
      <c r="P103" s="3" t="s">
        <v>82</v>
      </c>
      <c r="Q103" s="3" t="s">
        <v>414</v>
      </c>
      <c r="R103" s="3" t="s">
        <v>185</v>
      </c>
      <c r="S103" s="3" t="s">
        <v>84</v>
      </c>
      <c r="T103" s="3" t="s">
        <v>414</v>
      </c>
      <c r="U103" s="3" t="s">
        <v>77</v>
      </c>
      <c r="V103" s="3" t="s">
        <v>77</v>
      </c>
      <c r="W103" s="3" t="s">
        <v>77</v>
      </c>
      <c r="X103" s="3" t="s">
        <v>85</v>
      </c>
      <c r="Y103" s="3" t="s">
        <v>86</v>
      </c>
      <c r="Z103" s="3" t="s">
        <v>87</v>
      </c>
      <c r="AA103" s="3" t="s">
        <v>88</v>
      </c>
    </row>
    <row r="104" spans="1:27" ht="45" customHeight="1">
      <c r="A104" s="3" t="s">
        <v>415</v>
      </c>
      <c r="B104" s="3" t="s">
        <v>68</v>
      </c>
      <c r="C104" s="3" t="s">
        <v>69</v>
      </c>
      <c r="D104" s="3" t="s">
        <v>70</v>
      </c>
      <c r="E104" s="3" t="s">
        <v>71</v>
      </c>
      <c r="F104" s="3" t="s">
        <v>72</v>
      </c>
      <c r="G104" s="3" t="s">
        <v>73</v>
      </c>
      <c r="H104" s="3" t="s">
        <v>74</v>
      </c>
      <c r="I104" s="3" t="s">
        <v>75</v>
      </c>
      <c r="J104" s="3" t="s">
        <v>76</v>
      </c>
      <c r="K104" s="3" t="s">
        <v>77</v>
      </c>
      <c r="L104" s="3" t="s">
        <v>78</v>
      </c>
      <c r="M104" s="3" t="s">
        <v>79</v>
      </c>
      <c r="N104" s="3" t="s">
        <v>416</v>
      </c>
      <c r="O104" s="3" t="s">
        <v>81</v>
      </c>
      <c r="P104" s="3" t="s">
        <v>82</v>
      </c>
      <c r="Q104" s="3" t="s">
        <v>416</v>
      </c>
      <c r="R104" s="3" t="s">
        <v>83</v>
      </c>
      <c r="S104" s="3" t="s">
        <v>84</v>
      </c>
      <c r="T104" s="3" t="s">
        <v>416</v>
      </c>
      <c r="U104" s="3" t="s">
        <v>77</v>
      </c>
      <c r="V104" s="3" t="s">
        <v>77</v>
      </c>
      <c r="W104" s="3" t="s">
        <v>77</v>
      </c>
      <c r="X104" s="3" t="s">
        <v>85</v>
      </c>
      <c r="Y104" s="3" t="s">
        <v>86</v>
      </c>
      <c r="Z104" s="3" t="s">
        <v>87</v>
      </c>
      <c r="AA104" s="3" t="s">
        <v>88</v>
      </c>
    </row>
    <row r="105" spans="1:27" ht="45" customHeight="1">
      <c r="A105" s="3" t="s">
        <v>417</v>
      </c>
      <c r="B105" s="3" t="s">
        <v>68</v>
      </c>
      <c r="C105" s="3" t="s">
        <v>69</v>
      </c>
      <c r="D105" s="3" t="s">
        <v>70</v>
      </c>
      <c r="E105" s="3" t="s">
        <v>90</v>
      </c>
      <c r="F105" s="3" t="s">
        <v>72</v>
      </c>
      <c r="G105" s="3" t="s">
        <v>73</v>
      </c>
      <c r="H105" s="3" t="s">
        <v>74</v>
      </c>
      <c r="I105" s="3" t="s">
        <v>75</v>
      </c>
      <c r="J105" s="3" t="s">
        <v>76</v>
      </c>
      <c r="K105" s="3" t="s">
        <v>77</v>
      </c>
      <c r="L105" s="3" t="s">
        <v>78</v>
      </c>
      <c r="M105" s="3" t="s">
        <v>79</v>
      </c>
      <c r="N105" s="3" t="s">
        <v>418</v>
      </c>
      <c r="O105" s="3" t="s">
        <v>92</v>
      </c>
      <c r="P105" s="3" t="s">
        <v>82</v>
      </c>
      <c r="Q105" s="3" t="s">
        <v>418</v>
      </c>
      <c r="R105" s="3" t="s">
        <v>93</v>
      </c>
      <c r="S105" s="3" t="s">
        <v>84</v>
      </c>
      <c r="T105" s="3" t="s">
        <v>418</v>
      </c>
      <c r="U105" s="3" t="s">
        <v>77</v>
      </c>
      <c r="V105" s="3" t="s">
        <v>77</v>
      </c>
      <c r="W105" s="3" t="s">
        <v>77</v>
      </c>
      <c r="X105" s="3" t="s">
        <v>85</v>
      </c>
      <c r="Y105" s="3" t="s">
        <v>86</v>
      </c>
      <c r="Z105" s="3" t="s">
        <v>87</v>
      </c>
      <c r="AA105" s="3" t="s">
        <v>94</v>
      </c>
    </row>
    <row r="106" spans="1:27" ht="45" customHeight="1">
      <c r="A106" s="3" t="s">
        <v>419</v>
      </c>
      <c r="B106" s="3" t="s">
        <v>68</v>
      </c>
      <c r="C106" s="3" t="s">
        <v>69</v>
      </c>
      <c r="D106" s="3" t="s">
        <v>70</v>
      </c>
      <c r="E106" s="3" t="s">
        <v>420</v>
      </c>
      <c r="F106" s="3" t="s">
        <v>421</v>
      </c>
      <c r="G106" s="3" t="s">
        <v>422</v>
      </c>
      <c r="H106" s="3" t="s">
        <v>74</v>
      </c>
      <c r="I106" s="3" t="s">
        <v>75</v>
      </c>
      <c r="J106" s="3" t="s">
        <v>423</v>
      </c>
      <c r="K106" s="3" t="s">
        <v>77</v>
      </c>
      <c r="L106" s="3" t="s">
        <v>424</v>
      </c>
      <c r="M106" s="3" t="s">
        <v>425</v>
      </c>
      <c r="N106" s="3" t="s">
        <v>426</v>
      </c>
      <c r="O106" s="3" t="s">
        <v>427</v>
      </c>
      <c r="P106" s="3" t="s">
        <v>428</v>
      </c>
      <c r="Q106" s="3" t="s">
        <v>426</v>
      </c>
      <c r="R106" s="3" t="s">
        <v>429</v>
      </c>
      <c r="S106" s="3" t="s">
        <v>430</v>
      </c>
      <c r="T106" s="3" t="s">
        <v>426</v>
      </c>
      <c r="U106" s="3" t="s">
        <v>77</v>
      </c>
      <c r="V106" s="3" t="s">
        <v>77</v>
      </c>
      <c r="W106" s="3" t="s">
        <v>77</v>
      </c>
      <c r="X106" s="3" t="s">
        <v>431</v>
      </c>
      <c r="Y106" s="3" t="s">
        <v>86</v>
      </c>
      <c r="Z106" s="3" t="s">
        <v>87</v>
      </c>
      <c r="AA106" s="3" t="s">
        <v>432</v>
      </c>
    </row>
    <row r="107" spans="1:27" ht="45" customHeight="1">
      <c r="A107" s="3" t="s">
        <v>433</v>
      </c>
      <c r="B107" s="3" t="s">
        <v>68</v>
      </c>
      <c r="C107" s="3" t="s">
        <v>69</v>
      </c>
      <c r="D107" s="3" t="s">
        <v>70</v>
      </c>
      <c r="E107" s="3" t="s">
        <v>434</v>
      </c>
      <c r="F107" s="3" t="s">
        <v>435</v>
      </c>
      <c r="G107" s="3" t="s">
        <v>436</v>
      </c>
      <c r="H107" s="3" t="s">
        <v>437</v>
      </c>
      <c r="I107" s="3" t="s">
        <v>75</v>
      </c>
      <c r="J107" s="3" t="s">
        <v>438</v>
      </c>
      <c r="K107" s="3" t="s">
        <v>77</v>
      </c>
      <c r="L107" s="3" t="s">
        <v>439</v>
      </c>
      <c r="M107" s="3" t="s">
        <v>440</v>
      </c>
      <c r="N107" s="3" t="s">
        <v>441</v>
      </c>
      <c r="O107" s="3" t="s">
        <v>442</v>
      </c>
      <c r="P107" s="3" t="s">
        <v>443</v>
      </c>
      <c r="Q107" s="3" t="s">
        <v>441</v>
      </c>
      <c r="R107" s="3" t="s">
        <v>444</v>
      </c>
      <c r="S107" s="3" t="s">
        <v>445</v>
      </c>
      <c r="T107" s="3" t="s">
        <v>441</v>
      </c>
      <c r="U107" s="3" t="s">
        <v>77</v>
      </c>
      <c r="V107" s="3" t="s">
        <v>77</v>
      </c>
      <c r="W107" s="3" t="s">
        <v>77</v>
      </c>
      <c r="X107" s="3" t="s">
        <v>446</v>
      </c>
      <c r="Y107" s="3" t="s">
        <v>86</v>
      </c>
      <c r="Z107" s="3" t="s">
        <v>87</v>
      </c>
      <c r="AA107" s="3" t="s">
        <v>447</v>
      </c>
    </row>
    <row r="108" spans="1:27" ht="45" customHeight="1">
      <c r="A108" s="3" t="s">
        <v>448</v>
      </c>
      <c r="B108" s="3" t="s">
        <v>68</v>
      </c>
      <c r="C108" s="3" t="s">
        <v>69</v>
      </c>
      <c r="D108" s="3" t="s">
        <v>70</v>
      </c>
      <c r="E108" s="3" t="s">
        <v>449</v>
      </c>
      <c r="F108" s="3" t="s">
        <v>450</v>
      </c>
      <c r="G108" s="3" t="s">
        <v>451</v>
      </c>
      <c r="H108" s="3" t="s">
        <v>437</v>
      </c>
      <c r="I108" s="3" t="s">
        <v>75</v>
      </c>
      <c r="J108" s="3" t="s">
        <v>452</v>
      </c>
      <c r="K108" s="3" t="s">
        <v>77</v>
      </c>
      <c r="L108" s="3" t="s">
        <v>453</v>
      </c>
      <c r="M108" s="3" t="s">
        <v>440</v>
      </c>
      <c r="N108" s="3" t="s">
        <v>454</v>
      </c>
      <c r="O108" s="3" t="s">
        <v>455</v>
      </c>
      <c r="P108" s="3" t="s">
        <v>443</v>
      </c>
      <c r="Q108" s="3" t="s">
        <v>454</v>
      </c>
      <c r="R108" s="3" t="s">
        <v>456</v>
      </c>
      <c r="S108" s="3" t="s">
        <v>445</v>
      </c>
      <c r="T108" s="3" t="s">
        <v>454</v>
      </c>
      <c r="U108" s="3" t="s">
        <v>77</v>
      </c>
      <c r="V108" s="3" t="s">
        <v>77</v>
      </c>
      <c r="W108" s="3" t="s">
        <v>77</v>
      </c>
      <c r="X108" s="3" t="s">
        <v>446</v>
      </c>
      <c r="Y108" s="3" t="s">
        <v>86</v>
      </c>
      <c r="Z108" s="3" t="s">
        <v>87</v>
      </c>
      <c r="AA108" s="3" t="s">
        <v>447</v>
      </c>
    </row>
    <row r="109" spans="1:27" ht="45" customHeight="1">
      <c r="A109" s="3" t="s">
        <v>457</v>
      </c>
      <c r="B109" s="3" t="s">
        <v>68</v>
      </c>
      <c r="C109" s="3" t="s">
        <v>69</v>
      </c>
      <c r="D109" s="3" t="s">
        <v>70</v>
      </c>
      <c r="E109" s="3" t="s">
        <v>458</v>
      </c>
      <c r="F109" s="3" t="s">
        <v>459</v>
      </c>
      <c r="G109" s="3" t="s">
        <v>460</v>
      </c>
      <c r="H109" s="3" t="s">
        <v>437</v>
      </c>
      <c r="I109" s="3" t="s">
        <v>75</v>
      </c>
      <c r="J109" s="3" t="s">
        <v>461</v>
      </c>
      <c r="K109" s="3" t="s">
        <v>77</v>
      </c>
      <c r="L109" s="3" t="s">
        <v>462</v>
      </c>
      <c r="M109" s="3" t="s">
        <v>440</v>
      </c>
      <c r="N109" s="3" t="s">
        <v>463</v>
      </c>
      <c r="O109" s="3" t="s">
        <v>464</v>
      </c>
      <c r="P109" s="3" t="s">
        <v>443</v>
      </c>
      <c r="Q109" s="3" t="s">
        <v>463</v>
      </c>
      <c r="R109" s="3" t="s">
        <v>465</v>
      </c>
      <c r="S109" s="3" t="s">
        <v>445</v>
      </c>
      <c r="T109" s="3" t="s">
        <v>463</v>
      </c>
      <c r="U109" s="3" t="s">
        <v>77</v>
      </c>
      <c r="V109" s="3" t="s">
        <v>77</v>
      </c>
      <c r="W109" s="3" t="s">
        <v>77</v>
      </c>
      <c r="X109" s="3" t="s">
        <v>446</v>
      </c>
      <c r="Y109" s="3" t="s">
        <v>86</v>
      </c>
      <c r="Z109" s="3" t="s">
        <v>87</v>
      </c>
      <c r="AA109" s="3" t="s">
        <v>447</v>
      </c>
    </row>
    <row r="110" spans="1:27" ht="45" customHeight="1">
      <c r="A110" s="3" t="s">
        <v>466</v>
      </c>
      <c r="B110" s="3" t="s">
        <v>68</v>
      </c>
      <c r="C110" s="3" t="s">
        <v>69</v>
      </c>
      <c r="D110" s="3" t="s">
        <v>70</v>
      </c>
      <c r="E110" s="3" t="s">
        <v>467</v>
      </c>
      <c r="F110" s="3" t="s">
        <v>468</v>
      </c>
      <c r="G110" s="3" t="s">
        <v>469</v>
      </c>
      <c r="H110" s="3" t="s">
        <v>470</v>
      </c>
      <c r="I110" s="3" t="s">
        <v>75</v>
      </c>
      <c r="J110" s="3" t="s">
        <v>471</v>
      </c>
      <c r="K110" s="3" t="s">
        <v>77</v>
      </c>
      <c r="L110" s="3" t="s">
        <v>472</v>
      </c>
      <c r="M110" s="3" t="s">
        <v>473</v>
      </c>
      <c r="N110" s="3" t="s">
        <v>474</v>
      </c>
      <c r="O110" s="3" t="s">
        <v>475</v>
      </c>
      <c r="P110" s="3" t="s">
        <v>473</v>
      </c>
      <c r="Q110" s="3" t="s">
        <v>474</v>
      </c>
      <c r="R110" s="3" t="s">
        <v>476</v>
      </c>
      <c r="S110" s="3" t="s">
        <v>477</v>
      </c>
      <c r="T110" s="3" t="s">
        <v>474</v>
      </c>
      <c r="U110" s="3" t="s">
        <v>77</v>
      </c>
      <c r="V110" s="3" t="s">
        <v>77</v>
      </c>
      <c r="W110" s="3" t="s">
        <v>77</v>
      </c>
      <c r="X110" s="3" t="s">
        <v>446</v>
      </c>
      <c r="Y110" s="3" t="s">
        <v>86</v>
      </c>
      <c r="Z110" s="3" t="s">
        <v>87</v>
      </c>
      <c r="AA110" s="3" t="s">
        <v>447</v>
      </c>
    </row>
    <row r="111" spans="1:27" ht="45" customHeight="1">
      <c r="A111" s="3" t="s">
        <v>478</v>
      </c>
      <c r="B111" s="3" t="s">
        <v>68</v>
      </c>
      <c r="C111" s="3" t="s">
        <v>69</v>
      </c>
      <c r="D111" s="3" t="s">
        <v>70</v>
      </c>
      <c r="E111" s="3" t="s">
        <v>467</v>
      </c>
      <c r="F111" s="3" t="s">
        <v>479</v>
      </c>
      <c r="G111" s="3" t="s">
        <v>480</v>
      </c>
      <c r="H111" s="3" t="s">
        <v>437</v>
      </c>
      <c r="I111" s="3" t="s">
        <v>75</v>
      </c>
      <c r="J111" s="3" t="s">
        <v>77</v>
      </c>
      <c r="K111" s="3" t="s">
        <v>77</v>
      </c>
      <c r="L111" s="3" t="s">
        <v>481</v>
      </c>
      <c r="M111" s="3" t="s">
        <v>77</v>
      </c>
      <c r="N111" s="3" t="s">
        <v>482</v>
      </c>
      <c r="O111" s="3" t="s">
        <v>475</v>
      </c>
      <c r="P111" s="3" t="s">
        <v>473</v>
      </c>
      <c r="Q111" s="3" t="s">
        <v>482</v>
      </c>
      <c r="R111" s="3" t="s">
        <v>483</v>
      </c>
      <c r="S111" s="3" t="s">
        <v>430</v>
      </c>
      <c r="T111" s="3" t="s">
        <v>482</v>
      </c>
      <c r="U111" s="3" t="s">
        <v>77</v>
      </c>
      <c r="V111" s="3" t="s">
        <v>77</v>
      </c>
      <c r="W111" s="3" t="s">
        <v>77</v>
      </c>
      <c r="X111" s="3" t="s">
        <v>446</v>
      </c>
      <c r="Y111" s="3" t="s">
        <v>86</v>
      </c>
      <c r="Z111" s="3" t="s">
        <v>87</v>
      </c>
      <c r="AA111" s="3" t="s">
        <v>447</v>
      </c>
    </row>
    <row r="112" spans="1:27" ht="45" customHeight="1">
      <c r="A112" s="3" t="s">
        <v>484</v>
      </c>
      <c r="B112" s="3" t="s">
        <v>68</v>
      </c>
      <c r="C112" s="3" t="s">
        <v>69</v>
      </c>
      <c r="D112" s="3" t="s">
        <v>70</v>
      </c>
      <c r="E112" s="3" t="s">
        <v>485</v>
      </c>
      <c r="F112" s="3" t="s">
        <v>486</v>
      </c>
      <c r="G112" s="3" t="s">
        <v>487</v>
      </c>
      <c r="H112" s="3" t="s">
        <v>437</v>
      </c>
      <c r="I112" s="3" t="s">
        <v>75</v>
      </c>
      <c r="J112" s="3" t="s">
        <v>488</v>
      </c>
      <c r="K112" s="3" t="s">
        <v>77</v>
      </c>
      <c r="L112" s="3" t="s">
        <v>462</v>
      </c>
      <c r="M112" s="3" t="s">
        <v>440</v>
      </c>
      <c r="N112" s="3" t="s">
        <v>489</v>
      </c>
      <c r="O112" s="3" t="s">
        <v>490</v>
      </c>
      <c r="P112" s="3" t="s">
        <v>491</v>
      </c>
      <c r="Q112" s="3" t="s">
        <v>489</v>
      </c>
      <c r="R112" s="3" t="s">
        <v>492</v>
      </c>
      <c r="S112" s="3" t="s">
        <v>445</v>
      </c>
      <c r="T112" s="3" t="s">
        <v>489</v>
      </c>
      <c r="U112" s="3" t="s">
        <v>77</v>
      </c>
      <c r="V112" s="3" t="s">
        <v>77</v>
      </c>
      <c r="W112" s="3" t="s">
        <v>77</v>
      </c>
      <c r="X112" s="3" t="s">
        <v>446</v>
      </c>
      <c r="Y112" s="3" t="s">
        <v>86</v>
      </c>
      <c r="Z112" s="3" t="s">
        <v>87</v>
      </c>
      <c r="AA112" s="3" t="s">
        <v>447</v>
      </c>
    </row>
    <row r="113" spans="1:27" ht="45" customHeight="1">
      <c r="A113" s="3" t="s">
        <v>493</v>
      </c>
      <c r="B113" s="3" t="s">
        <v>68</v>
      </c>
      <c r="C113" s="3" t="s">
        <v>69</v>
      </c>
      <c r="D113" s="3" t="s">
        <v>70</v>
      </c>
      <c r="E113" s="3" t="s">
        <v>494</v>
      </c>
      <c r="F113" s="3" t="s">
        <v>459</v>
      </c>
      <c r="G113" s="3" t="s">
        <v>495</v>
      </c>
      <c r="H113" s="3" t="s">
        <v>437</v>
      </c>
      <c r="I113" s="3" t="s">
        <v>75</v>
      </c>
      <c r="J113" s="3" t="s">
        <v>496</v>
      </c>
      <c r="K113" s="3" t="s">
        <v>77</v>
      </c>
      <c r="L113" s="3" t="s">
        <v>497</v>
      </c>
      <c r="M113" s="3" t="s">
        <v>440</v>
      </c>
      <c r="N113" s="3" t="s">
        <v>498</v>
      </c>
      <c r="O113" s="3" t="s">
        <v>499</v>
      </c>
      <c r="P113" s="3" t="s">
        <v>500</v>
      </c>
      <c r="Q113" s="3" t="s">
        <v>498</v>
      </c>
      <c r="R113" s="3" t="s">
        <v>501</v>
      </c>
      <c r="S113" s="3" t="s">
        <v>445</v>
      </c>
      <c r="T113" s="3" t="s">
        <v>498</v>
      </c>
      <c r="U113" s="3" t="s">
        <v>77</v>
      </c>
      <c r="V113" s="3" t="s">
        <v>77</v>
      </c>
      <c r="W113" s="3" t="s">
        <v>77</v>
      </c>
      <c r="X113" s="3" t="s">
        <v>446</v>
      </c>
      <c r="Y113" s="3" t="s">
        <v>86</v>
      </c>
      <c r="Z113" s="3" t="s">
        <v>87</v>
      </c>
      <c r="AA113" s="3" t="s">
        <v>447</v>
      </c>
    </row>
    <row r="114" spans="1:27" ht="45" customHeight="1">
      <c r="A114" s="3" t="s">
        <v>502</v>
      </c>
      <c r="B114" s="3" t="s">
        <v>68</v>
      </c>
      <c r="C114" s="3" t="s">
        <v>69</v>
      </c>
      <c r="D114" s="3" t="s">
        <v>70</v>
      </c>
      <c r="E114" s="3" t="s">
        <v>503</v>
      </c>
      <c r="F114" s="3" t="s">
        <v>459</v>
      </c>
      <c r="G114" s="3" t="s">
        <v>504</v>
      </c>
      <c r="H114" s="3" t="s">
        <v>437</v>
      </c>
      <c r="I114" s="3" t="s">
        <v>75</v>
      </c>
      <c r="J114" s="3" t="s">
        <v>505</v>
      </c>
      <c r="K114" s="3" t="s">
        <v>77</v>
      </c>
      <c r="L114" s="3" t="s">
        <v>497</v>
      </c>
      <c r="M114" s="3" t="s">
        <v>440</v>
      </c>
      <c r="N114" s="3" t="s">
        <v>506</v>
      </c>
      <c r="O114" s="3" t="s">
        <v>507</v>
      </c>
      <c r="P114" s="3" t="s">
        <v>508</v>
      </c>
      <c r="Q114" s="3" t="s">
        <v>506</v>
      </c>
      <c r="R114" s="3" t="s">
        <v>509</v>
      </c>
      <c r="S114" s="3" t="s">
        <v>445</v>
      </c>
      <c r="T114" s="3" t="s">
        <v>506</v>
      </c>
      <c r="U114" s="3" t="s">
        <v>77</v>
      </c>
      <c r="V114" s="3" t="s">
        <v>77</v>
      </c>
      <c r="W114" s="3" t="s">
        <v>77</v>
      </c>
      <c r="X114" s="3" t="s">
        <v>446</v>
      </c>
      <c r="Y114" s="3" t="s">
        <v>86</v>
      </c>
      <c r="Z114" s="3" t="s">
        <v>87</v>
      </c>
      <c r="AA114" s="3" t="s">
        <v>447</v>
      </c>
    </row>
    <row r="115" spans="1:27" ht="45" customHeight="1">
      <c r="A115" s="3" t="s">
        <v>510</v>
      </c>
      <c r="B115" s="3" t="s">
        <v>68</v>
      </c>
      <c r="C115" s="3" t="s">
        <v>69</v>
      </c>
      <c r="D115" s="3" t="s">
        <v>70</v>
      </c>
      <c r="E115" s="3" t="s">
        <v>511</v>
      </c>
      <c r="F115" s="3" t="s">
        <v>459</v>
      </c>
      <c r="G115" s="3" t="s">
        <v>512</v>
      </c>
      <c r="H115" s="3" t="s">
        <v>437</v>
      </c>
      <c r="I115" s="3" t="s">
        <v>75</v>
      </c>
      <c r="J115" s="3" t="s">
        <v>513</v>
      </c>
      <c r="K115" s="3" t="s">
        <v>77</v>
      </c>
      <c r="L115" s="3" t="s">
        <v>514</v>
      </c>
      <c r="M115" s="3" t="s">
        <v>440</v>
      </c>
      <c r="N115" s="3" t="s">
        <v>515</v>
      </c>
      <c r="O115" s="3" t="s">
        <v>516</v>
      </c>
      <c r="P115" s="3" t="s">
        <v>517</v>
      </c>
      <c r="Q115" s="3" t="s">
        <v>515</v>
      </c>
      <c r="R115" s="3" t="s">
        <v>465</v>
      </c>
      <c r="S115" s="3" t="s">
        <v>445</v>
      </c>
      <c r="T115" s="3" t="s">
        <v>515</v>
      </c>
      <c r="U115" s="3" t="s">
        <v>77</v>
      </c>
      <c r="V115" s="3" t="s">
        <v>77</v>
      </c>
      <c r="W115" s="3" t="s">
        <v>77</v>
      </c>
      <c r="X115" s="3" t="s">
        <v>446</v>
      </c>
      <c r="Y115" s="3" t="s">
        <v>86</v>
      </c>
      <c r="Z115" s="3" t="s">
        <v>87</v>
      </c>
      <c r="AA115" s="3" t="s">
        <v>447</v>
      </c>
    </row>
    <row r="116" spans="1:27" ht="45" customHeight="1">
      <c r="A116" s="3" t="s">
        <v>518</v>
      </c>
      <c r="B116" s="3" t="s">
        <v>68</v>
      </c>
      <c r="C116" s="3" t="s">
        <v>69</v>
      </c>
      <c r="D116" s="3" t="s">
        <v>70</v>
      </c>
      <c r="E116" s="3" t="s">
        <v>519</v>
      </c>
      <c r="F116" s="3" t="s">
        <v>435</v>
      </c>
      <c r="G116" s="3" t="s">
        <v>520</v>
      </c>
      <c r="H116" s="3" t="s">
        <v>437</v>
      </c>
      <c r="I116" s="3" t="s">
        <v>75</v>
      </c>
      <c r="J116" s="3" t="s">
        <v>521</v>
      </c>
      <c r="K116" s="3" t="s">
        <v>77</v>
      </c>
      <c r="L116" s="3" t="s">
        <v>439</v>
      </c>
      <c r="M116" s="3" t="s">
        <v>522</v>
      </c>
      <c r="N116" s="3" t="s">
        <v>523</v>
      </c>
      <c r="O116" s="3" t="s">
        <v>524</v>
      </c>
      <c r="P116" s="3" t="s">
        <v>525</v>
      </c>
      <c r="Q116" s="3" t="s">
        <v>523</v>
      </c>
      <c r="R116" s="3" t="s">
        <v>526</v>
      </c>
      <c r="S116" s="3" t="s">
        <v>445</v>
      </c>
      <c r="T116" s="3" t="s">
        <v>523</v>
      </c>
      <c r="U116" s="3" t="s">
        <v>77</v>
      </c>
      <c r="V116" s="3" t="s">
        <v>77</v>
      </c>
      <c r="W116" s="3" t="s">
        <v>77</v>
      </c>
      <c r="X116" s="3" t="s">
        <v>446</v>
      </c>
      <c r="Y116" s="3" t="s">
        <v>86</v>
      </c>
      <c r="Z116" s="3" t="s">
        <v>87</v>
      </c>
      <c r="AA116" s="3" t="s">
        <v>447</v>
      </c>
    </row>
    <row r="117" spans="1:27" ht="45" customHeight="1">
      <c r="A117" s="3" t="s">
        <v>527</v>
      </c>
      <c r="B117" s="3" t="s">
        <v>68</v>
      </c>
      <c r="C117" s="3" t="s">
        <v>69</v>
      </c>
      <c r="D117" s="3" t="s">
        <v>70</v>
      </c>
      <c r="E117" s="3" t="s">
        <v>528</v>
      </c>
      <c r="F117" s="3" t="s">
        <v>435</v>
      </c>
      <c r="G117" s="3" t="s">
        <v>529</v>
      </c>
      <c r="H117" s="3" t="s">
        <v>437</v>
      </c>
      <c r="I117" s="3" t="s">
        <v>75</v>
      </c>
      <c r="J117" s="3" t="s">
        <v>530</v>
      </c>
      <c r="K117" s="3" t="s">
        <v>77</v>
      </c>
      <c r="L117" s="3" t="s">
        <v>531</v>
      </c>
      <c r="M117" s="3" t="s">
        <v>522</v>
      </c>
      <c r="N117" s="3" t="s">
        <v>532</v>
      </c>
      <c r="O117" s="3" t="s">
        <v>475</v>
      </c>
      <c r="P117" s="3" t="s">
        <v>473</v>
      </c>
      <c r="Q117" s="3" t="s">
        <v>532</v>
      </c>
      <c r="R117" s="3" t="s">
        <v>533</v>
      </c>
      <c r="S117" s="3" t="s">
        <v>445</v>
      </c>
      <c r="T117" s="3" t="s">
        <v>532</v>
      </c>
      <c r="U117" s="3" t="s">
        <v>77</v>
      </c>
      <c r="V117" s="3" t="s">
        <v>77</v>
      </c>
      <c r="W117" s="3" t="s">
        <v>77</v>
      </c>
      <c r="X117" s="3" t="s">
        <v>446</v>
      </c>
      <c r="Y117" s="3" t="s">
        <v>86</v>
      </c>
      <c r="Z117" s="3" t="s">
        <v>87</v>
      </c>
      <c r="AA117" s="3" t="s">
        <v>447</v>
      </c>
    </row>
    <row r="118" spans="1:27" ht="45" customHeight="1">
      <c r="A118" s="3" t="s">
        <v>534</v>
      </c>
      <c r="B118" s="3" t="s">
        <v>68</v>
      </c>
      <c r="C118" s="3" t="s">
        <v>535</v>
      </c>
      <c r="D118" s="3" t="s">
        <v>536</v>
      </c>
      <c r="E118" s="3" t="s">
        <v>537</v>
      </c>
      <c r="F118" s="3" t="s">
        <v>538</v>
      </c>
      <c r="G118" s="3" t="s">
        <v>539</v>
      </c>
      <c r="H118" s="3" t="s">
        <v>540</v>
      </c>
      <c r="I118" s="3" t="s">
        <v>77</v>
      </c>
      <c r="J118" s="3" t="s">
        <v>541</v>
      </c>
      <c r="K118" s="3" t="s">
        <v>77</v>
      </c>
      <c r="L118" s="3" t="s">
        <v>542</v>
      </c>
      <c r="M118" s="3" t="s">
        <v>543</v>
      </c>
      <c r="N118" s="3" t="s">
        <v>544</v>
      </c>
      <c r="O118" s="3" t="s">
        <v>475</v>
      </c>
      <c r="P118" s="3" t="s">
        <v>545</v>
      </c>
      <c r="Q118" s="3" t="s">
        <v>544</v>
      </c>
      <c r="R118" s="3" t="s">
        <v>541</v>
      </c>
      <c r="S118" s="3" t="s">
        <v>546</v>
      </c>
      <c r="T118" s="3" t="s">
        <v>544</v>
      </c>
      <c r="U118" s="3" t="s">
        <v>77</v>
      </c>
      <c r="V118" s="3" t="s">
        <v>77</v>
      </c>
      <c r="W118" s="3" t="s">
        <v>77</v>
      </c>
      <c r="X118" s="3" t="s">
        <v>547</v>
      </c>
      <c r="Y118" s="3" t="s">
        <v>87</v>
      </c>
      <c r="Z118" s="3" t="s">
        <v>87</v>
      </c>
      <c r="AA118" s="3" t="s">
        <v>77</v>
      </c>
    </row>
    <row r="119" spans="1:27" ht="45" customHeight="1">
      <c r="A119" s="3" t="s">
        <v>548</v>
      </c>
      <c r="B119" s="3" t="s">
        <v>68</v>
      </c>
      <c r="C119" s="3" t="s">
        <v>535</v>
      </c>
      <c r="D119" s="3" t="s">
        <v>536</v>
      </c>
      <c r="E119" s="3" t="s">
        <v>549</v>
      </c>
      <c r="F119" s="3" t="s">
        <v>538</v>
      </c>
      <c r="G119" s="3" t="s">
        <v>550</v>
      </c>
      <c r="H119" s="3" t="s">
        <v>540</v>
      </c>
      <c r="I119" s="3" t="s">
        <v>77</v>
      </c>
      <c r="J119" s="3" t="s">
        <v>551</v>
      </c>
      <c r="K119" s="3" t="s">
        <v>77</v>
      </c>
      <c r="L119" s="3" t="s">
        <v>542</v>
      </c>
      <c r="M119" s="3" t="s">
        <v>543</v>
      </c>
      <c r="N119" s="3" t="s">
        <v>552</v>
      </c>
      <c r="O119" s="3" t="s">
        <v>475</v>
      </c>
      <c r="P119" s="3" t="s">
        <v>545</v>
      </c>
      <c r="Q119" s="3" t="s">
        <v>552</v>
      </c>
      <c r="R119" s="3" t="s">
        <v>551</v>
      </c>
      <c r="S119" s="3" t="s">
        <v>546</v>
      </c>
      <c r="T119" s="3" t="s">
        <v>552</v>
      </c>
      <c r="U119" s="3" t="s">
        <v>77</v>
      </c>
      <c r="V119" s="3" t="s">
        <v>77</v>
      </c>
      <c r="W119" s="3" t="s">
        <v>77</v>
      </c>
      <c r="X119" s="3" t="s">
        <v>547</v>
      </c>
      <c r="Y119" s="3" t="s">
        <v>87</v>
      </c>
      <c r="Z119" s="3" t="s">
        <v>87</v>
      </c>
      <c r="AA119" s="3" t="s">
        <v>77</v>
      </c>
    </row>
    <row r="120" spans="1:27" ht="45" customHeight="1">
      <c r="A120" s="3" t="s">
        <v>553</v>
      </c>
      <c r="B120" s="3" t="s">
        <v>68</v>
      </c>
      <c r="C120" s="3" t="s">
        <v>535</v>
      </c>
      <c r="D120" s="3" t="s">
        <v>536</v>
      </c>
      <c r="E120" s="3" t="s">
        <v>554</v>
      </c>
      <c r="F120" s="3" t="s">
        <v>538</v>
      </c>
      <c r="G120" s="3" t="s">
        <v>554</v>
      </c>
      <c r="H120" s="3" t="s">
        <v>540</v>
      </c>
      <c r="I120" s="3" t="s">
        <v>77</v>
      </c>
      <c r="J120" s="3" t="s">
        <v>555</v>
      </c>
      <c r="K120" s="3" t="s">
        <v>77</v>
      </c>
      <c r="L120" s="3" t="s">
        <v>542</v>
      </c>
      <c r="M120" s="3" t="s">
        <v>556</v>
      </c>
      <c r="N120" s="3" t="s">
        <v>557</v>
      </c>
      <c r="O120" s="3" t="s">
        <v>475</v>
      </c>
      <c r="P120" s="3" t="s">
        <v>545</v>
      </c>
      <c r="Q120" s="3" t="s">
        <v>557</v>
      </c>
      <c r="R120" s="3" t="s">
        <v>555</v>
      </c>
      <c r="S120" s="3" t="s">
        <v>546</v>
      </c>
      <c r="T120" s="3" t="s">
        <v>557</v>
      </c>
      <c r="U120" s="3" t="s">
        <v>77</v>
      </c>
      <c r="V120" s="3" t="s">
        <v>77</v>
      </c>
      <c r="W120" s="3" t="s">
        <v>77</v>
      </c>
      <c r="X120" s="3" t="s">
        <v>547</v>
      </c>
      <c r="Y120" s="3" t="s">
        <v>87</v>
      </c>
      <c r="Z120" s="3" t="s">
        <v>87</v>
      </c>
      <c r="AA120" s="3" t="s">
        <v>77</v>
      </c>
    </row>
    <row r="121" spans="1:27" ht="45" customHeight="1">
      <c r="A121" s="3" t="s">
        <v>558</v>
      </c>
      <c r="B121" s="3" t="s">
        <v>68</v>
      </c>
      <c r="C121" s="3" t="s">
        <v>535</v>
      </c>
      <c r="D121" s="3" t="s">
        <v>536</v>
      </c>
      <c r="E121" s="3" t="s">
        <v>559</v>
      </c>
      <c r="F121" s="3" t="s">
        <v>560</v>
      </c>
      <c r="G121" s="3" t="s">
        <v>561</v>
      </c>
      <c r="H121" s="3" t="s">
        <v>74</v>
      </c>
      <c r="I121" s="3" t="s">
        <v>77</v>
      </c>
      <c r="J121" s="3" t="s">
        <v>562</v>
      </c>
      <c r="K121" s="3" t="s">
        <v>77</v>
      </c>
      <c r="L121" s="3" t="s">
        <v>563</v>
      </c>
      <c r="M121" s="3" t="s">
        <v>564</v>
      </c>
      <c r="N121" s="3" t="s">
        <v>565</v>
      </c>
      <c r="O121" s="3" t="s">
        <v>566</v>
      </c>
      <c r="P121" s="3" t="s">
        <v>567</v>
      </c>
      <c r="Q121" s="3" t="s">
        <v>565</v>
      </c>
      <c r="R121" s="3" t="s">
        <v>568</v>
      </c>
      <c r="S121" s="3" t="s">
        <v>569</v>
      </c>
      <c r="T121" s="3" t="s">
        <v>565</v>
      </c>
      <c r="U121" s="3" t="s">
        <v>77</v>
      </c>
      <c r="V121" s="3" t="s">
        <v>77</v>
      </c>
      <c r="W121" s="3" t="s">
        <v>77</v>
      </c>
      <c r="X121" s="3" t="s">
        <v>570</v>
      </c>
      <c r="Y121" s="3" t="s">
        <v>87</v>
      </c>
      <c r="Z121" s="3" t="s">
        <v>87</v>
      </c>
      <c r="AA121" s="3" t="s">
        <v>77</v>
      </c>
    </row>
    <row r="122" spans="1:27" ht="45" customHeight="1">
      <c r="A122" s="3" t="s">
        <v>571</v>
      </c>
      <c r="B122" s="3" t="s">
        <v>68</v>
      </c>
      <c r="C122" s="3" t="s">
        <v>535</v>
      </c>
      <c r="D122" s="3" t="s">
        <v>536</v>
      </c>
      <c r="E122" s="3" t="s">
        <v>572</v>
      </c>
      <c r="F122" s="3" t="s">
        <v>560</v>
      </c>
      <c r="G122" s="3" t="s">
        <v>573</v>
      </c>
      <c r="H122" s="3" t="s">
        <v>74</v>
      </c>
      <c r="I122" s="3" t="s">
        <v>77</v>
      </c>
      <c r="J122" s="3" t="s">
        <v>574</v>
      </c>
      <c r="K122" s="3" t="s">
        <v>77</v>
      </c>
      <c r="L122" s="3" t="s">
        <v>563</v>
      </c>
      <c r="M122" s="3" t="s">
        <v>564</v>
      </c>
      <c r="N122" s="3" t="s">
        <v>575</v>
      </c>
      <c r="O122" s="3" t="s">
        <v>475</v>
      </c>
      <c r="P122" s="3" t="s">
        <v>473</v>
      </c>
      <c r="Q122" s="3" t="s">
        <v>575</v>
      </c>
      <c r="R122" s="3" t="s">
        <v>576</v>
      </c>
      <c r="S122" s="3" t="s">
        <v>569</v>
      </c>
      <c r="T122" s="3" t="s">
        <v>575</v>
      </c>
      <c r="U122" s="3" t="s">
        <v>77</v>
      </c>
      <c r="V122" s="3" t="s">
        <v>77</v>
      </c>
      <c r="W122" s="3" t="s">
        <v>77</v>
      </c>
      <c r="X122" s="3" t="s">
        <v>570</v>
      </c>
      <c r="Y122" s="3" t="s">
        <v>87</v>
      </c>
      <c r="Z122" s="3" t="s">
        <v>87</v>
      </c>
      <c r="AA122" s="3" t="s">
        <v>77</v>
      </c>
    </row>
    <row r="123" spans="1:27" ht="45" customHeight="1">
      <c r="A123" s="3" t="s">
        <v>577</v>
      </c>
      <c r="B123" s="3" t="s">
        <v>68</v>
      </c>
      <c r="C123" s="3" t="s">
        <v>535</v>
      </c>
      <c r="D123" s="3" t="s">
        <v>536</v>
      </c>
      <c r="E123" s="3" t="s">
        <v>578</v>
      </c>
      <c r="F123" s="3" t="s">
        <v>560</v>
      </c>
      <c r="G123" s="3" t="s">
        <v>579</v>
      </c>
      <c r="H123" s="3" t="s">
        <v>74</v>
      </c>
      <c r="I123" s="3" t="s">
        <v>77</v>
      </c>
      <c r="J123" s="3" t="s">
        <v>580</v>
      </c>
      <c r="K123" s="3" t="s">
        <v>77</v>
      </c>
      <c r="L123" s="3" t="s">
        <v>563</v>
      </c>
      <c r="M123" s="3" t="s">
        <v>564</v>
      </c>
      <c r="N123" s="3" t="s">
        <v>581</v>
      </c>
      <c r="O123" s="3" t="s">
        <v>582</v>
      </c>
      <c r="P123" s="3" t="s">
        <v>567</v>
      </c>
      <c r="Q123" s="3" t="s">
        <v>581</v>
      </c>
      <c r="R123" s="3" t="s">
        <v>583</v>
      </c>
      <c r="S123" s="3" t="s">
        <v>569</v>
      </c>
      <c r="T123" s="3" t="s">
        <v>581</v>
      </c>
      <c r="U123" s="3" t="s">
        <v>77</v>
      </c>
      <c r="V123" s="3" t="s">
        <v>77</v>
      </c>
      <c r="W123" s="3" t="s">
        <v>77</v>
      </c>
      <c r="X123" s="3" t="s">
        <v>570</v>
      </c>
      <c r="Y123" s="3" t="s">
        <v>87</v>
      </c>
      <c r="Z123" s="3" t="s">
        <v>87</v>
      </c>
      <c r="AA123" s="3" t="s">
        <v>77</v>
      </c>
    </row>
    <row r="124" spans="1:27" ht="45" customHeight="1">
      <c r="A124" s="3" t="s">
        <v>584</v>
      </c>
      <c r="B124" s="3" t="s">
        <v>68</v>
      </c>
      <c r="C124" s="3" t="s">
        <v>535</v>
      </c>
      <c r="D124" s="3" t="s">
        <v>536</v>
      </c>
      <c r="E124" s="3" t="s">
        <v>585</v>
      </c>
      <c r="F124" s="3" t="s">
        <v>560</v>
      </c>
      <c r="G124" s="4" t="s">
        <v>586</v>
      </c>
      <c r="H124" s="3" t="s">
        <v>74</v>
      </c>
      <c r="I124" s="3" t="s">
        <v>77</v>
      </c>
      <c r="J124" s="3" t="s">
        <v>587</v>
      </c>
      <c r="K124" s="3" t="s">
        <v>77</v>
      </c>
      <c r="L124" s="3" t="s">
        <v>563</v>
      </c>
      <c r="M124" s="3" t="s">
        <v>564</v>
      </c>
      <c r="N124" s="3" t="s">
        <v>588</v>
      </c>
      <c r="O124" s="3" t="s">
        <v>589</v>
      </c>
      <c r="P124" s="3" t="s">
        <v>567</v>
      </c>
      <c r="Q124" s="3" t="s">
        <v>588</v>
      </c>
      <c r="R124" s="3" t="s">
        <v>576</v>
      </c>
      <c r="S124" s="3" t="s">
        <v>569</v>
      </c>
      <c r="T124" s="3" t="s">
        <v>588</v>
      </c>
      <c r="U124" s="3" t="s">
        <v>77</v>
      </c>
      <c r="V124" s="3" t="s">
        <v>77</v>
      </c>
      <c r="W124" s="3" t="s">
        <v>77</v>
      </c>
      <c r="X124" s="3" t="s">
        <v>570</v>
      </c>
      <c r="Y124" s="3" t="s">
        <v>87</v>
      </c>
      <c r="Z124" s="3" t="s">
        <v>87</v>
      </c>
      <c r="AA124" s="3" t="s">
        <v>77</v>
      </c>
    </row>
    <row r="125" spans="1:27" ht="45" customHeight="1">
      <c r="A125" s="3" t="s">
        <v>590</v>
      </c>
      <c r="B125" s="3" t="s">
        <v>68</v>
      </c>
      <c r="C125" s="3" t="s">
        <v>535</v>
      </c>
      <c r="D125" s="3" t="s">
        <v>536</v>
      </c>
      <c r="E125" s="3" t="s">
        <v>161</v>
      </c>
      <c r="F125" s="3" t="s">
        <v>560</v>
      </c>
      <c r="G125" s="3" t="s">
        <v>591</v>
      </c>
      <c r="H125" s="3" t="s">
        <v>74</v>
      </c>
      <c r="I125" s="3" t="s">
        <v>77</v>
      </c>
      <c r="J125" s="3" t="s">
        <v>592</v>
      </c>
      <c r="K125" s="3" t="s">
        <v>2244</v>
      </c>
      <c r="L125" s="3" t="s">
        <v>563</v>
      </c>
      <c r="M125" s="3" t="s">
        <v>564</v>
      </c>
      <c r="N125" s="3" t="s">
        <v>593</v>
      </c>
      <c r="O125" s="3" t="s">
        <v>589</v>
      </c>
      <c r="P125" s="3" t="s">
        <v>567</v>
      </c>
      <c r="Q125" s="3" t="s">
        <v>593</v>
      </c>
      <c r="R125" s="3" t="s">
        <v>576</v>
      </c>
      <c r="S125" s="3" t="s">
        <v>569</v>
      </c>
      <c r="T125" s="3" t="s">
        <v>593</v>
      </c>
      <c r="U125" s="3" t="s">
        <v>77</v>
      </c>
      <c r="V125" s="3" t="s">
        <v>77</v>
      </c>
      <c r="W125" s="3" t="s">
        <v>77</v>
      </c>
      <c r="X125" s="3" t="s">
        <v>570</v>
      </c>
      <c r="Y125" s="3" t="s">
        <v>87</v>
      </c>
      <c r="Z125" s="3" t="s">
        <v>87</v>
      </c>
      <c r="AA125" s="3" t="s">
        <v>77</v>
      </c>
    </row>
    <row r="126" spans="1:27" ht="45" customHeight="1">
      <c r="A126" s="3" t="s">
        <v>594</v>
      </c>
      <c r="B126" s="3" t="s">
        <v>68</v>
      </c>
      <c r="C126" s="3" t="s">
        <v>535</v>
      </c>
      <c r="D126" s="3" t="s">
        <v>536</v>
      </c>
      <c r="E126" s="3" t="s">
        <v>595</v>
      </c>
      <c r="F126" s="3" t="s">
        <v>560</v>
      </c>
      <c r="G126" s="3" t="s">
        <v>596</v>
      </c>
      <c r="H126" s="3" t="s">
        <v>74</v>
      </c>
      <c r="I126" s="3" t="s">
        <v>77</v>
      </c>
      <c r="J126" s="3" t="s">
        <v>580</v>
      </c>
      <c r="K126" s="3" t="s">
        <v>77</v>
      </c>
      <c r="L126" s="3" t="s">
        <v>563</v>
      </c>
      <c r="M126" s="3" t="s">
        <v>564</v>
      </c>
      <c r="N126" s="3" t="s">
        <v>597</v>
      </c>
      <c r="O126" s="3" t="s">
        <v>582</v>
      </c>
      <c r="P126" s="3" t="s">
        <v>567</v>
      </c>
      <c r="Q126" s="3" t="s">
        <v>597</v>
      </c>
      <c r="R126" s="3" t="s">
        <v>598</v>
      </c>
      <c r="S126" s="3" t="s">
        <v>569</v>
      </c>
      <c r="T126" s="3" t="s">
        <v>597</v>
      </c>
      <c r="U126" s="3" t="s">
        <v>77</v>
      </c>
      <c r="V126" s="3" t="s">
        <v>77</v>
      </c>
      <c r="W126" s="3" t="s">
        <v>77</v>
      </c>
      <c r="X126" s="3" t="s">
        <v>570</v>
      </c>
      <c r="Y126" s="3" t="s">
        <v>87</v>
      </c>
      <c r="Z126" s="3" t="s">
        <v>87</v>
      </c>
      <c r="AA126" s="3" t="s">
        <v>77</v>
      </c>
    </row>
    <row r="127" spans="1:27" ht="45" customHeight="1">
      <c r="A127" s="3" t="s">
        <v>599</v>
      </c>
      <c r="B127" s="3" t="s">
        <v>68</v>
      </c>
      <c r="C127" s="3" t="s">
        <v>535</v>
      </c>
      <c r="D127" s="3" t="s">
        <v>536</v>
      </c>
      <c r="E127" s="3" t="s">
        <v>600</v>
      </c>
      <c r="F127" s="3" t="s">
        <v>560</v>
      </c>
      <c r="G127" s="3" t="s">
        <v>601</v>
      </c>
      <c r="H127" s="3" t="s">
        <v>602</v>
      </c>
      <c r="I127" s="3" t="s">
        <v>77</v>
      </c>
      <c r="J127" s="3" t="s">
        <v>580</v>
      </c>
      <c r="K127" s="3" t="s">
        <v>77</v>
      </c>
      <c r="L127" s="3" t="s">
        <v>603</v>
      </c>
      <c r="M127" s="3" t="s">
        <v>564</v>
      </c>
      <c r="N127" s="3" t="s">
        <v>604</v>
      </c>
      <c r="O127" s="3" t="s">
        <v>582</v>
      </c>
      <c r="P127" s="3" t="s">
        <v>567</v>
      </c>
      <c r="Q127" s="3" t="s">
        <v>604</v>
      </c>
      <c r="R127" s="3" t="s">
        <v>605</v>
      </c>
      <c r="S127" s="3" t="s">
        <v>569</v>
      </c>
      <c r="T127" s="3" t="s">
        <v>604</v>
      </c>
      <c r="U127" s="3" t="s">
        <v>77</v>
      </c>
      <c r="V127" s="3" t="s">
        <v>77</v>
      </c>
      <c r="W127" s="3" t="s">
        <v>606</v>
      </c>
      <c r="X127" s="3" t="s">
        <v>570</v>
      </c>
      <c r="Y127" s="3" t="s">
        <v>87</v>
      </c>
      <c r="Z127" s="3" t="s">
        <v>87</v>
      </c>
      <c r="AA127" s="3" t="s">
        <v>607</v>
      </c>
    </row>
    <row r="128" spans="1:27" ht="45" customHeight="1">
      <c r="A128" s="3" t="s">
        <v>608</v>
      </c>
      <c r="B128" s="3" t="s">
        <v>68</v>
      </c>
      <c r="C128" s="3" t="s">
        <v>535</v>
      </c>
      <c r="D128" s="3" t="s">
        <v>536</v>
      </c>
      <c r="E128" s="3" t="s">
        <v>609</v>
      </c>
      <c r="F128" s="3" t="s">
        <v>560</v>
      </c>
      <c r="G128" s="3" t="s">
        <v>610</v>
      </c>
      <c r="H128" s="3" t="s">
        <v>74</v>
      </c>
      <c r="I128" s="3" t="s">
        <v>77</v>
      </c>
      <c r="J128" s="3" t="s">
        <v>611</v>
      </c>
      <c r="K128" s="3" t="s">
        <v>77</v>
      </c>
      <c r="L128" s="3" t="s">
        <v>612</v>
      </c>
      <c r="M128" s="3" t="s">
        <v>564</v>
      </c>
      <c r="N128" s="3" t="s">
        <v>613</v>
      </c>
      <c r="O128" s="3" t="s">
        <v>475</v>
      </c>
      <c r="P128" s="3" t="s">
        <v>473</v>
      </c>
      <c r="Q128" s="3" t="s">
        <v>613</v>
      </c>
      <c r="R128" s="3" t="s">
        <v>614</v>
      </c>
      <c r="S128" s="3" t="s">
        <v>569</v>
      </c>
      <c r="T128" s="3" t="s">
        <v>613</v>
      </c>
      <c r="U128" s="3" t="s">
        <v>77</v>
      </c>
      <c r="V128" s="3" t="s">
        <v>77</v>
      </c>
      <c r="W128" s="3" t="s">
        <v>77</v>
      </c>
      <c r="X128" s="3" t="s">
        <v>570</v>
      </c>
      <c r="Y128" s="3" t="s">
        <v>87</v>
      </c>
      <c r="Z128" s="3" t="s">
        <v>87</v>
      </c>
      <c r="AA128" s="3" t="s">
        <v>77</v>
      </c>
    </row>
    <row r="129" spans="1:27" ht="45" customHeight="1">
      <c r="A129" s="3" t="s">
        <v>615</v>
      </c>
      <c r="B129" s="3" t="s">
        <v>68</v>
      </c>
      <c r="C129" s="3" t="s">
        <v>535</v>
      </c>
      <c r="D129" s="3" t="s">
        <v>536</v>
      </c>
      <c r="E129" s="3" t="s">
        <v>616</v>
      </c>
      <c r="F129" s="3" t="s">
        <v>560</v>
      </c>
      <c r="G129" s="3" t="s">
        <v>617</v>
      </c>
      <c r="H129" s="3" t="s">
        <v>74</v>
      </c>
      <c r="I129" s="3" t="s">
        <v>77</v>
      </c>
      <c r="J129" s="3" t="s">
        <v>618</v>
      </c>
      <c r="K129" s="3" t="s">
        <v>77</v>
      </c>
      <c r="L129" s="3" t="s">
        <v>563</v>
      </c>
      <c r="M129" s="3" t="s">
        <v>564</v>
      </c>
      <c r="N129" s="3" t="s">
        <v>619</v>
      </c>
      <c r="O129" s="3" t="s">
        <v>620</v>
      </c>
      <c r="P129" s="3" t="s">
        <v>567</v>
      </c>
      <c r="Q129" s="3" t="s">
        <v>619</v>
      </c>
      <c r="R129" s="3" t="s">
        <v>621</v>
      </c>
      <c r="S129" s="3" t="s">
        <v>569</v>
      </c>
      <c r="T129" s="3" t="s">
        <v>619</v>
      </c>
      <c r="U129" s="3" t="s">
        <v>77</v>
      </c>
      <c r="V129" s="3" t="s">
        <v>77</v>
      </c>
      <c r="W129" s="3" t="s">
        <v>77</v>
      </c>
      <c r="X129" s="3" t="s">
        <v>570</v>
      </c>
      <c r="Y129" s="3" t="s">
        <v>87</v>
      </c>
      <c r="Z129" s="3" t="s">
        <v>87</v>
      </c>
      <c r="AA129" s="3" t="s">
        <v>77</v>
      </c>
    </row>
    <row r="130" spans="1:27" ht="45" customHeight="1">
      <c r="A130" s="3" t="s">
        <v>622</v>
      </c>
      <c r="B130" s="3" t="s">
        <v>68</v>
      </c>
      <c r="C130" s="3" t="s">
        <v>535</v>
      </c>
      <c r="D130" s="3" t="s">
        <v>536</v>
      </c>
      <c r="E130" s="3" t="s">
        <v>623</v>
      </c>
      <c r="F130" s="3" t="s">
        <v>560</v>
      </c>
      <c r="G130" s="3" t="s">
        <v>624</v>
      </c>
      <c r="H130" s="3" t="s">
        <v>74</v>
      </c>
      <c r="I130" s="3" t="s">
        <v>77</v>
      </c>
      <c r="J130" s="3" t="s">
        <v>625</v>
      </c>
      <c r="K130" s="3" t="s">
        <v>77</v>
      </c>
      <c r="L130" s="3" t="s">
        <v>563</v>
      </c>
      <c r="M130" s="3" t="s">
        <v>564</v>
      </c>
      <c r="N130" s="3" t="s">
        <v>626</v>
      </c>
      <c r="O130" s="3" t="s">
        <v>627</v>
      </c>
      <c r="P130" s="3" t="s">
        <v>567</v>
      </c>
      <c r="Q130" s="3" t="s">
        <v>626</v>
      </c>
      <c r="R130" s="3" t="s">
        <v>576</v>
      </c>
      <c r="S130" s="3" t="s">
        <v>569</v>
      </c>
      <c r="T130" s="3" t="s">
        <v>626</v>
      </c>
      <c r="U130" s="3" t="s">
        <v>77</v>
      </c>
      <c r="V130" s="3" t="s">
        <v>77</v>
      </c>
      <c r="W130" s="3" t="s">
        <v>77</v>
      </c>
      <c r="X130" s="3" t="s">
        <v>570</v>
      </c>
      <c r="Y130" s="3" t="s">
        <v>87</v>
      </c>
      <c r="Z130" s="3" t="s">
        <v>87</v>
      </c>
      <c r="AA130" s="3" t="s">
        <v>628</v>
      </c>
    </row>
    <row r="131" spans="1:27" ht="45" customHeight="1">
      <c r="A131" s="3" t="s">
        <v>629</v>
      </c>
      <c r="B131" s="3" t="s">
        <v>68</v>
      </c>
      <c r="C131" s="3" t="s">
        <v>535</v>
      </c>
      <c r="D131" s="3" t="s">
        <v>536</v>
      </c>
      <c r="E131" s="3" t="s">
        <v>630</v>
      </c>
      <c r="F131" s="3" t="s">
        <v>560</v>
      </c>
      <c r="G131" s="3" t="s">
        <v>631</v>
      </c>
      <c r="H131" s="3" t="s">
        <v>74</v>
      </c>
      <c r="I131" s="3" t="s">
        <v>77</v>
      </c>
      <c r="J131" s="3" t="s">
        <v>632</v>
      </c>
      <c r="K131" s="3" t="s">
        <v>77</v>
      </c>
      <c r="L131" s="3" t="s">
        <v>563</v>
      </c>
      <c r="M131" s="3" t="s">
        <v>564</v>
      </c>
      <c r="N131" s="3" t="s">
        <v>633</v>
      </c>
      <c r="O131" s="3" t="s">
        <v>634</v>
      </c>
      <c r="P131" s="3" t="s">
        <v>567</v>
      </c>
      <c r="Q131" s="3" t="s">
        <v>633</v>
      </c>
      <c r="R131" s="3" t="s">
        <v>635</v>
      </c>
      <c r="S131" s="3" t="s">
        <v>569</v>
      </c>
      <c r="T131" s="3" t="s">
        <v>633</v>
      </c>
      <c r="U131" s="3" t="s">
        <v>77</v>
      </c>
      <c r="V131" s="3" t="s">
        <v>77</v>
      </c>
      <c r="W131" s="3" t="s">
        <v>77</v>
      </c>
      <c r="X131" s="3" t="s">
        <v>570</v>
      </c>
      <c r="Y131" s="3" t="s">
        <v>87</v>
      </c>
      <c r="Z131" s="3" t="s">
        <v>87</v>
      </c>
      <c r="AA131" s="3" t="s">
        <v>636</v>
      </c>
    </row>
    <row r="132" spans="1:27" ht="45" customHeight="1">
      <c r="A132" s="3" t="s">
        <v>637</v>
      </c>
      <c r="B132" s="3" t="s">
        <v>68</v>
      </c>
      <c r="C132" s="3" t="s">
        <v>535</v>
      </c>
      <c r="D132" s="3" t="s">
        <v>536</v>
      </c>
      <c r="E132" s="3" t="s">
        <v>638</v>
      </c>
      <c r="F132" s="3" t="s">
        <v>560</v>
      </c>
      <c r="G132" s="3" t="s">
        <v>639</v>
      </c>
      <c r="H132" s="3" t="s">
        <v>74</v>
      </c>
      <c r="I132" s="3" t="s">
        <v>77</v>
      </c>
      <c r="J132" s="3" t="s">
        <v>640</v>
      </c>
      <c r="K132" s="3" t="s">
        <v>77</v>
      </c>
      <c r="L132" s="3" t="s">
        <v>563</v>
      </c>
      <c r="M132" s="3" t="s">
        <v>564</v>
      </c>
      <c r="N132" s="3" t="s">
        <v>641</v>
      </c>
      <c r="O132" s="3" t="s">
        <v>620</v>
      </c>
      <c r="P132" s="3" t="s">
        <v>567</v>
      </c>
      <c r="Q132" s="3" t="s">
        <v>641</v>
      </c>
      <c r="R132" s="3" t="s">
        <v>642</v>
      </c>
      <c r="S132" s="3" t="s">
        <v>569</v>
      </c>
      <c r="T132" s="3" t="s">
        <v>641</v>
      </c>
      <c r="U132" s="3" t="s">
        <v>77</v>
      </c>
      <c r="V132" s="3" t="s">
        <v>77</v>
      </c>
      <c r="W132" s="3" t="s">
        <v>77</v>
      </c>
      <c r="X132" s="3" t="s">
        <v>570</v>
      </c>
      <c r="Y132" s="3" t="s">
        <v>87</v>
      </c>
      <c r="Z132" s="3" t="s">
        <v>87</v>
      </c>
      <c r="AA132" s="3" t="s">
        <v>77</v>
      </c>
    </row>
    <row r="133" spans="1:27" ht="45" customHeight="1">
      <c r="A133" s="3" t="s">
        <v>643</v>
      </c>
      <c r="B133" s="3" t="s">
        <v>68</v>
      </c>
      <c r="C133" s="3" t="s">
        <v>535</v>
      </c>
      <c r="D133" s="3" t="s">
        <v>536</v>
      </c>
      <c r="E133" s="3" t="s">
        <v>644</v>
      </c>
      <c r="F133" s="3" t="s">
        <v>560</v>
      </c>
      <c r="G133" s="3" t="s">
        <v>645</v>
      </c>
      <c r="H133" s="3" t="s">
        <v>74</v>
      </c>
      <c r="I133" s="3" t="s">
        <v>77</v>
      </c>
      <c r="J133" s="3" t="s">
        <v>646</v>
      </c>
      <c r="K133" s="3" t="s">
        <v>77</v>
      </c>
      <c r="L133" s="3" t="s">
        <v>563</v>
      </c>
      <c r="M133" s="3" t="s">
        <v>564</v>
      </c>
      <c r="N133" s="3" t="s">
        <v>647</v>
      </c>
      <c r="O133" s="3" t="s">
        <v>442</v>
      </c>
      <c r="P133" s="3" t="s">
        <v>567</v>
      </c>
      <c r="Q133" s="3" t="s">
        <v>647</v>
      </c>
      <c r="R133" s="3" t="s">
        <v>648</v>
      </c>
      <c r="S133" s="3" t="s">
        <v>569</v>
      </c>
      <c r="T133" s="3" t="s">
        <v>647</v>
      </c>
      <c r="U133" s="3" t="s">
        <v>77</v>
      </c>
      <c r="V133" s="3" t="s">
        <v>77</v>
      </c>
      <c r="W133" s="3" t="s">
        <v>77</v>
      </c>
      <c r="X133" s="3" t="s">
        <v>570</v>
      </c>
      <c r="Y133" s="3" t="s">
        <v>87</v>
      </c>
      <c r="Z133" s="3" t="s">
        <v>87</v>
      </c>
      <c r="AA133" s="3" t="s">
        <v>77</v>
      </c>
    </row>
    <row r="134" spans="1:27" ht="45" customHeight="1">
      <c r="A134" s="3" t="s">
        <v>649</v>
      </c>
      <c r="B134" s="3" t="s">
        <v>68</v>
      </c>
      <c r="C134" s="3" t="s">
        <v>535</v>
      </c>
      <c r="D134" s="3" t="s">
        <v>536</v>
      </c>
      <c r="E134" s="3" t="s">
        <v>650</v>
      </c>
      <c r="F134" s="3" t="s">
        <v>560</v>
      </c>
      <c r="G134" s="3" t="s">
        <v>651</v>
      </c>
      <c r="H134" s="3" t="s">
        <v>74</v>
      </c>
      <c r="I134" s="3" t="s">
        <v>77</v>
      </c>
      <c r="J134" s="3" t="s">
        <v>652</v>
      </c>
      <c r="K134" s="3" t="s">
        <v>77</v>
      </c>
      <c r="L134" s="3" t="s">
        <v>563</v>
      </c>
      <c r="M134" s="3" t="s">
        <v>564</v>
      </c>
      <c r="N134" s="3" t="s">
        <v>653</v>
      </c>
      <c r="O134" s="3" t="s">
        <v>475</v>
      </c>
      <c r="P134" s="3" t="s">
        <v>473</v>
      </c>
      <c r="Q134" s="3" t="s">
        <v>653</v>
      </c>
      <c r="R134" s="3" t="s">
        <v>576</v>
      </c>
      <c r="S134" s="3" t="s">
        <v>569</v>
      </c>
      <c r="T134" s="3" t="s">
        <v>653</v>
      </c>
      <c r="U134" s="3" t="s">
        <v>77</v>
      </c>
      <c r="V134" s="3" t="s">
        <v>77</v>
      </c>
      <c r="W134" s="3" t="s">
        <v>77</v>
      </c>
      <c r="X134" s="3" t="s">
        <v>570</v>
      </c>
      <c r="Y134" s="3" t="s">
        <v>87</v>
      </c>
      <c r="Z134" s="3" t="s">
        <v>87</v>
      </c>
      <c r="AA134" s="3" t="s">
        <v>77</v>
      </c>
    </row>
    <row r="135" spans="1:27" ht="45" customHeight="1">
      <c r="A135" s="3" t="s">
        <v>654</v>
      </c>
      <c r="B135" s="3" t="s">
        <v>68</v>
      </c>
      <c r="C135" s="3" t="s">
        <v>535</v>
      </c>
      <c r="D135" s="3" t="s">
        <v>536</v>
      </c>
      <c r="E135" s="3" t="s">
        <v>655</v>
      </c>
      <c r="F135" s="3" t="s">
        <v>560</v>
      </c>
      <c r="G135" s="3" t="s">
        <v>631</v>
      </c>
      <c r="H135" s="3" t="s">
        <v>74</v>
      </c>
      <c r="I135" s="3" t="s">
        <v>77</v>
      </c>
      <c r="J135" s="3" t="s">
        <v>656</v>
      </c>
      <c r="K135" s="3" t="s">
        <v>77</v>
      </c>
      <c r="L135" s="3" t="s">
        <v>563</v>
      </c>
      <c r="M135" s="3" t="s">
        <v>564</v>
      </c>
      <c r="N135" s="3" t="s">
        <v>657</v>
      </c>
      <c r="O135" s="3" t="s">
        <v>634</v>
      </c>
      <c r="P135" s="3" t="s">
        <v>567</v>
      </c>
      <c r="Q135" s="3" t="s">
        <v>657</v>
      </c>
      <c r="R135" s="3" t="s">
        <v>635</v>
      </c>
      <c r="S135" s="3" t="s">
        <v>569</v>
      </c>
      <c r="T135" s="3" t="s">
        <v>657</v>
      </c>
      <c r="U135" s="3" t="s">
        <v>77</v>
      </c>
      <c r="V135" s="3" t="s">
        <v>77</v>
      </c>
      <c r="W135" s="3" t="s">
        <v>77</v>
      </c>
      <c r="X135" s="3" t="s">
        <v>570</v>
      </c>
      <c r="Y135" s="3" t="s">
        <v>87</v>
      </c>
      <c r="Z135" s="3" t="s">
        <v>87</v>
      </c>
      <c r="AA135" s="3" t="s">
        <v>636</v>
      </c>
    </row>
    <row r="136" spans="1:27" ht="45" customHeight="1">
      <c r="A136" s="3" t="s">
        <v>658</v>
      </c>
      <c r="B136" s="3" t="s">
        <v>68</v>
      </c>
      <c r="C136" s="3" t="s">
        <v>535</v>
      </c>
      <c r="D136" s="3" t="s">
        <v>536</v>
      </c>
      <c r="E136" s="3" t="s">
        <v>659</v>
      </c>
      <c r="F136" s="3" t="s">
        <v>560</v>
      </c>
      <c r="G136" s="3" t="s">
        <v>660</v>
      </c>
      <c r="H136" s="3" t="s">
        <v>74</v>
      </c>
      <c r="I136" s="3" t="s">
        <v>77</v>
      </c>
      <c r="J136" s="3" t="s">
        <v>661</v>
      </c>
      <c r="K136" s="3" t="s">
        <v>77</v>
      </c>
      <c r="L136" s="3" t="s">
        <v>78</v>
      </c>
      <c r="M136" s="3" t="s">
        <v>564</v>
      </c>
      <c r="N136" s="3" t="s">
        <v>662</v>
      </c>
      <c r="O136" s="3" t="s">
        <v>663</v>
      </c>
      <c r="P136" s="3" t="s">
        <v>567</v>
      </c>
      <c r="Q136" s="3" t="s">
        <v>662</v>
      </c>
      <c r="R136" s="3" t="s">
        <v>621</v>
      </c>
      <c r="S136" s="3" t="s">
        <v>569</v>
      </c>
      <c r="T136" s="3" t="s">
        <v>662</v>
      </c>
      <c r="U136" s="3" t="s">
        <v>77</v>
      </c>
      <c r="V136" s="3" t="s">
        <v>77</v>
      </c>
      <c r="W136" s="3" t="s">
        <v>77</v>
      </c>
      <c r="X136" s="3" t="s">
        <v>570</v>
      </c>
      <c r="Y136" s="3" t="s">
        <v>87</v>
      </c>
      <c r="Z136" s="3" t="s">
        <v>87</v>
      </c>
      <c r="AA136" s="3" t="s">
        <v>77</v>
      </c>
    </row>
    <row r="137" spans="1:27" ht="45" customHeight="1">
      <c r="A137" s="3" t="s">
        <v>664</v>
      </c>
      <c r="B137" s="3" t="s">
        <v>68</v>
      </c>
      <c r="C137" s="3" t="s">
        <v>535</v>
      </c>
      <c r="D137" s="3" t="s">
        <v>536</v>
      </c>
      <c r="E137" s="3" t="s">
        <v>665</v>
      </c>
      <c r="F137" s="3" t="s">
        <v>560</v>
      </c>
      <c r="G137" s="3" t="s">
        <v>666</v>
      </c>
      <c r="H137" s="3" t="s">
        <v>74</v>
      </c>
      <c r="I137" s="3" t="s">
        <v>77</v>
      </c>
      <c r="J137" s="3" t="s">
        <v>667</v>
      </c>
      <c r="K137" s="3" t="s">
        <v>77</v>
      </c>
      <c r="L137" s="3" t="s">
        <v>563</v>
      </c>
      <c r="M137" s="3" t="s">
        <v>564</v>
      </c>
      <c r="N137" s="3" t="s">
        <v>668</v>
      </c>
      <c r="O137" s="3" t="s">
        <v>669</v>
      </c>
      <c r="P137" s="3" t="s">
        <v>567</v>
      </c>
      <c r="Q137" s="3" t="s">
        <v>668</v>
      </c>
      <c r="R137" s="3" t="s">
        <v>670</v>
      </c>
      <c r="S137" s="3" t="s">
        <v>569</v>
      </c>
      <c r="T137" s="3" t="s">
        <v>668</v>
      </c>
      <c r="U137" s="3" t="s">
        <v>77</v>
      </c>
      <c r="V137" s="3" t="s">
        <v>77</v>
      </c>
      <c r="W137" s="3" t="s">
        <v>77</v>
      </c>
      <c r="X137" s="3" t="s">
        <v>570</v>
      </c>
      <c r="Y137" s="3" t="s">
        <v>87</v>
      </c>
      <c r="Z137" s="3" t="s">
        <v>87</v>
      </c>
      <c r="AA137" s="3" t="s">
        <v>77</v>
      </c>
    </row>
    <row r="138" spans="1:27" ht="45" customHeight="1">
      <c r="A138" s="3" t="s">
        <v>671</v>
      </c>
      <c r="B138" s="3" t="s">
        <v>68</v>
      </c>
      <c r="C138" s="3" t="s">
        <v>535</v>
      </c>
      <c r="D138" s="3" t="s">
        <v>536</v>
      </c>
      <c r="E138" s="3" t="s">
        <v>420</v>
      </c>
      <c r="F138" s="3" t="s">
        <v>421</v>
      </c>
      <c r="G138" s="3" t="s">
        <v>422</v>
      </c>
      <c r="H138" s="3" t="s">
        <v>74</v>
      </c>
      <c r="I138" s="3" t="s">
        <v>75</v>
      </c>
      <c r="J138" s="3" t="s">
        <v>423</v>
      </c>
      <c r="K138" s="3" t="s">
        <v>77</v>
      </c>
      <c r="L138" s="3" t="s">
        <v>424</v>
      </c>
      <c r="M138" s="3" t="s">
        <v>425</v>
      </c>
      <c r="N138" s="3" t="s">
        <v>672</v>
      </c>
      <c r="O138" s="3" t="s">
        <v>427</v>
      </c>
      <c r="P138" s="3" t="s">
        <v>428</v>
      </c>
      <c r="Q138" s="3" t="s">
        <v>672</v>
      </c>
      <c r="R138" s="3" t="s">
        <v>429</v>
      </c>
      <c r="S138" s="3" t="s">
        <v>430</v>
      </c>
      <c r="T138" s="3" t="s">
        <v>672</v>
      </c>
      <c r="U138" s="3" t="s">
        <v>77</v>
      </c>
      <c r="V138" s="3" t="s">
        <v>77</v>
      </c>
      <c r="W138" s="3" t="s">
        <v>77</v>
      </c>
      <c r="X138" s="3" t="s">
        <v>431</v>
      </c>
      <c r="Y138" s="3" t="s">
        <v>87</v>
      </c>
      <c r="Z138" s="3" t="s">
        <v>87</v>
      </c>
      <c r="AA138" s="3" t="s">
        <v>432</v>
      </c>
    </row>
    <row r="139" spans="1:27" ht="45" customHeight="1">
      <c r="A139" s="3" t="s">
        <v>673</v>
      </c>
      <c r="B139" s="3" t="s">
        <v>68</v>
      </c>
      <c r="C139" s="3" t="s">
        <v>535</v>
      </c>
      <c r="D139" s="3" t="s">
        <v>536</v>
      </c>
      <c r="E139" s="3" t="s">
        <v>674</v>
      </c>
      <c r="F139" s="3" t="s">
        <v>675</v>
      </c>
      <c r="G139" s="3" t="s">
        <v>676</v>
      </c>
      <c r="H139" s="3" t="s">
        <v>74</v>
      </c>
      <c r="I139" s="3" t="s">
        <v>677</v>
      </c>
      <c r="J139" s="3" t="s">
        <v>678</v>
      </c>
      <c r="K139" s="3" t="s">
        <v>77</v>
      </c>
      <c r="L139" s="3" t="s">
        <v>679</v>
      </c>
      <c r="M139" s="3" t="s">
        <v>77</v>
      </c>
      <c r="N139" s="3" t="s">
        <v>680</v>
      </c>
      <c r="O139" s="3" t="s">
        <v>475</v>
      </c>
      <c r="P139" s="3" t="s">
        <v>681</v>
      </c>
      <c r="Q139" s="3" t="s">
        <v>680</v>
      </c>
      <c r="R139" s="3" t="s">
        <v>682</v>
      </c>
      <c r="S139" s="3" t="s">
        <v>569</v>
      </c>
      <c r="T139" s="3" t="s">
        <v>680</v>
      </c>
      <c r="U139" s="3" t="s">
        <v>77</v>
      </c>
      <c r="V139" s="3" t="s">
        <v>77</v>
      </c>
      <c r="W139" s="3" t="s">
        <v>77</v>
      </c>
      <c r="X139" s="3" t="s">
        <v>683</v>
      </c>
      <c r="Y139" s="3" t="s">
        <v>87</v>
      </c>
      <c r="Z139" s="3" t="s">
        <v>87</v>
      </c>
      <c r="AA139" s="3" t="s">
        <v>77</v>
      </c>
    </row>
    <row r="140" spans="1:27" ht="45" customHeight="1">
      <c r="A140" s="3" t="s">
        <v>684</v>
      </c>
      <c r="B140" s="3" t="s">
        <v>68</v>
      </c>
      <c r="C140" s="3" t="s">
        <v>535</v>
      </c>
      <c r="D140" s="3" t="s">
        <v>536</v>
      </c>
      <c r="E140" s="3" t="s">
        <v>685</v>
      </c>
      <c r="F140" s="3" t="s">
        <v>675</v>
      </c>
      <c r="G140" s="3" t="s">
        <v>676</v>
      </c>
      <c r="H140" s="3" t="s">
        <v>74</v>
      </c>
      <c r="I140" s="3" t="s">
        <v>686</v>
      </c>
      <c r="J140" s="3" t="s">
        <v>687</v>
      </c>
      <c r="K140" s="3" t="s">
        <v>77</v>
      </c>
      <c r="L140" s="3" t="s">
        <v>688</v>
      </c>
      <c r="M140" s="3" t="s">
        <v>77</v>
      </c>
      <c r="N140" s="3" t="s">
        <v>689</v>
      </c>
      <c r="O140" s="3" t="s">
        <v>475</v>
      </c>
      <c r="P140" s="3" t="s">
        <v>681</v>
      </c>
      <c r="Q140" s="3" t="s">
        <v>689</v>
      </c>
      <c r="R140" s="3" t="s">
        <v>690</v>
      </c>
      <c r="S140" s="3" t="s">
        <v>569</v>
      </c>
      <c r="T140" s="3" t="s">
        <v>689</v>
      </c>
      <c r="U140" s="3" t="s">
        <v>77</v>
      </c>
      <c r="V140" s="3" t="s">
        <v>77</v>
      </c>
      <c r="W140" s="3" t="s">
        <v>77</v>
      </c>
      <c r="X140" s="3" t="s">
        <v>683</v>
      </c>
      <c r="Y140" s="3" t="s">
        <v>87</v>
      </c>
      <c r="Z140" s="3" t="s">
        <v>87</v>
      </c>
      <c r="AA140" s="3" t="s">
        <v>77</v>
      </c>
    </row>
    <row r="141" spans="1:27" ht="45" customHeight="1">
      <c r="A141" s="3" t="s">
        <v>691</v>
      </c>
      <c r="B141" s="3" t="s">
        <v>68</v>
      </c>
      <c r="C141" s="3" t="s">
        <v>535</v>
      </c>
      <c r="D141" s="3" t="s">
        <v>536</v>
      </c>
      <c r="E141" s="3" t="s">
        <v>692</v>
      </c>
      <c r="F141" s="3" t="s">
        <v>675</v>
      </c>
      <c r="G141" s="3" t="s">
        <v>676</v>
      </c>
      <c r="H141" s="3" t="s">
        <v>74</v>
      </c>
      <c r="I141" s="3" t="s">
        <v>693</v>
      </c>
      <c r="J141" s="3" t="s">
        <v>694</v>
      </c>
      <c r="K141" s="3" t="s">
        <v>77</v>
      </c>
      <c r="L141" s="3" t="s">
        <v>679</v>
      </c>
      <c r="M141" s="3" t="s">
        <v>77</v>
      </c>
      <c r="N141" s="3" t="s">
        <v>695</v>
      </c>
      <c r="O141" s="3" t="s">
        <v>475</v>
      </c>
      <c r="P141" s="3" t="s">
        <v>681</v>
      </c>
      <c r="Q141" s="3" t="s">
        <v>695</v>
      </c>
      <c r="R141" s="3" t="s">
        <v>696</v>
      </c>
      <c r="S141" s="3" t="s">
        <v>569</v>
      </c>
      <c r="T141" s="3" t="s">
        <v>695</v>
      </c>
      <c r="U141" s="3" t="s">
        <v>77</v>
      </c>
      <c r="V141" s="3" t="s">
        <v>77</v>
      </c>
      <c r="W141" s="3" t="s">
        <v>77</v>
      </c>
      <c r="X141" s="3" t="s">
        <v>683</v>
      </c>
      <c r="Y141" s="3" t="s">
        <v>87</v>
      </c>
      <c r="Z141" s="3" t="s">
        <v>87</v>
      </c>
      <c r="AA141" s="3" t="s">
        <v>77</v>
      </c>
    </row>
    <row r="142" spans="1:27" ht="45" customHeight="1">
      <c r="A142" s="3" t="s">
        <v>697</v>
      </c>
      <c r="B142" s="3" t="s">
        <v>68</v>
      </c>
      <c r="C142" s="3" t="s">
        <v>535</v>
      </c>
      <c r="D142" s="3" t="s">
        <v>536</v>
      </c>
      <c r="E142" s="3" t="s">
        <v>698</v>
      </c>
      <c r="F142" s="3" t="s">
        <v>675</v>
      </c>
      <c r="G142" s="3" t="s">
        <v>676</v>
      </c>
      <c r="H142" s="3" t="s">
        <v>74</v>
      </c>
      <c r="I142" s="3" t="s">
        <v>699</v>
      </c>
      <c r="J142" s="3" t="s">
        <v>700</v>
      </c>
      <c r="K142" s="3" t="s">
        <v>77</v>
      </c>
      <c r="L142" s="3" t="s">
        <v>701</v>
      </c>
      <c r="M142" s="3" t="s">
        <v>77</v>
      </c>
      <c r="N142" s="3" t="s">
        <v>702</v>
      </c>
      <c r="O142" s="3" t="s">
        <v>475</v>
      </c>
      <c r="P142" s="3" t="s">
        <v>681</v>
      </c>
      <c r="Q142" s="3" t="s">
        <v>702</v>
      </c>
      <c r="R142" s="3" t="s">
        <v>703</v>
      </c>
      <c r="S142" s="3" t="s">
        <v>569</v>
      </c>
      <c r="T142" s="3" t="s">
        <v>702</v>
      </c>
      <c r="U142" s="3" t="s">
        <v>77</v>
      </c>
      <c r="V142" s="3" t="s">
        <v>77</v>
      </c>
      <c r="W142" s="3" t="s">
        <v>77</v>
      </c>
      <c r="X142" s="3" t="s">
        <v>683</v>
      </c>
      <c r="Y142" s="3" t="s">
        <v>87</v>
      </c>
      <c r="Z142" s="3" t="s">
        <v>87</v>
      </c>
      <c r="AA142" s="3" t="s">
        <v>77</v>
      </c>
    </row>
    <row r="143" spans="1:27" ht="45" customHeight="1">
      <c r="A143" s="3" t="s">
        <v>704</v>
      </c>
      <c r="B143" s="3" t="s">
        <v>68</v>
      </c>
      <c r="C143" s="3" t="s">
        <v>535</v>
      </c>
      <c r="D143" s="3" t="s">
        <v>536</v>
      </c>
      <c r="E143" s="3" t="s">
        <v>705</v>
      </c>
      <c r="F143" s="3" t="s">
        <v>675</v>
      </c>
      <c r="G143" s="3" t="s">
        <v>676</v>
      </c>
      <c r="H143" s="3" t="s">
        <v>74</v>
      </c>
      <c r="I143" s="3" t="s">
        <v>706</v>
      </c>
      <c r="J143" s="3" t="s">
        <v>707</v>
      </c>
      <c r="K143" s="3" t="s">
        <v>77</v>
      </c>
      <c r="L143" s="3" t="s">
        <v>701</v>
      </c>
      <c r="M143" s="3" t="s">
        <v>77</v>
      </c>
      <c r="N143" s="3" t="s">
        <v>708</v>
      </c>
      <c r="O143" s="3" t="s">
        <v>475</v>
      </c>
      <c r="P143" s="3" t="s">
        <v>681</v>
      </c>
      <c r="Q143" s="3" t="s">
        <v>708</v>
      </c>
      <c r="R143" s="3" t="s">
        <v>709</v>
      </c>
      <c r="S143" s="3" t="s">
        <v>569</v>
      </c>
      <c r="T143" s="3" t="s">
        <v>708</v>
      </c>
      <c r="U143" s="3" t="s">
        <v>77</v>
      </c>
      <c r="V143" s="3" t="s">
        <v>77</v>
      </c>
      <c r="W143" s="3" t="s">
        <v>77</v>
      </c>
      <c r="X143" s="3" t="s">
        <v>683</v>
      </c>
      <c r="Y143" s="3" t="s">
        <v>87</v>
      </c>
      <c r="Z143" s="3" t="s">
        <v>87</v>
      </c>
      <c r="AA143" s="3" t="s">
        <v>77</v>
      </c>
    </row>
    <row r="144" spans="1:27" ht="45" customHeight="1">
      <c r="A144" s="3" t="s">
        <v>710</v>
      </c>
      <c r="B144" s="3" t="s">
        <v>68</v>
      </c>
      <c r="C144" s="3" t="s">
        <v>535</v>
      </c>
      <c r="D144" s="3" t="s">
        <v>536</v>
      </c>
      <c r="E144" s="3" t="s">
        <v>711</v>
      </c>
      <c r="F144" s="3" t="s">
        <v>712</v>
      </c>
      <c r="G144" s="3" t="s">
        <v>713</v>
      </c>
      <c r="H144" s="3" t="s">
        <v>602</v>
      </c>
      <c r="I144" s="3" t="s">
        <v>714</v>
      </c>
      <c r="J144" s="3" t="s">
        <v>715</v>
      </c>
      <c r="K144" s="3" t="s">
        <v>716</v>
      </c>
      <c r="L144" s="3" t="s">
        <v>717</v>
      </c>
      <c r="M144" s="3" t="s">
        <v>77</v>
      </c>
      <c r="N144" s="3" t="s">
        <v>718</v>
      </c>
      <c r="O144" s="3" t="s">
        <v>475</v>
      </c>
      <c r="P144" s="3" t="s">
        <v>719</v>
      </c>
      <c r="Q144" s="3" t="s">
        <v>718</v>
      </c>
      <c r="R144" s="3" t="s">
        <v>720</v>
      </c>
      <c r="S144" s="3" t="s">
        <v>721</v>
      </c>
      <c r="T144" s="3" t="s">
        <v>718</v>
      </c>
      <c r="U144" s="3" t="s">
        <v>77</v>
      </c>
      <c r="V144" s="3" t="s">
        <v>77</v>
      </c>
      <c r="W144" s="3" t="s">
        <v>722</v>
      </c>
      <c r="X144" s="3" t="s">
        <v>723</v>
      </c>
      <c r="Y144" s="3" t="s">
        <v>87</v>
      </c>
      <c r="Z144" s="3" t="s">
        <v>87</v>
      </c>
      <c r="AA144" s="3" t="s">
        <v>724</v>
      </c>
    </row>
    <row r="145" spans="1:27" ht="45" customHeight="1">
      <c r="A145" s="3" t="s">
        <v>725</v>
      </c>
      <c r="B145" s="3" t="s">
        <v>68</v>
      </c>
      <c r="C145" s="3" t="s">
        <v>535</v>
      </c>
      <c r="D145" s="3" t="s">
        <v>536</v>
      </c>
      <c r="E145" s="3" t="s">
        <v>711</v>
      </c>
      <c r="F145" s="3" t="s">
        <v>712</v>
      </c>
      <c r="G145" s="3" t="s">
        <v>713</v>
      </c>
      <c r="H145" s="3" t="s">
        <v>74</v>
      </c>
      <c r="I145" s="3" t="s">
        <v>714</v>
      </c>
      <c r="J145" s="3" t="s">
        <v>726</v>
      </c>
      <c r="K145" s="3" t="s">
        <v>716</v>
      </c>
      <c r="L145" s="3" t="s">
        <v>717</v>
      </c>
      <c r="M145" s="3" t="s">
        <v>77</v>
      </c>
      <c r="N145" s="3" t="s">
        <v>727</v>
      </c>
      <c r="O145" s="3" t="s">
        <v>475</v>
      </c>
      <c r="P145" s="3" t="s">
        <v>719</v>
      </c>
      <c r="Q145" s="3" t="s">
        <v>727</v>
      </c>
      <c r="R145" s="3" t="s">
        <v>720</v>
      </c>
      <c r="S145" s="3" t="s">
        <v>721</v>
      </c>
      <c r="T145" s="3" t="s">
        <v>727</v>
      </c>
      <c r="U145" s="3" t="s">
        <v>77</v>
      </c>
      <c r="V145" s="3" t="s">
        <v>77</v>
      </c>
      <c r="W145" s="3" t="s">
        <v>722</v>
      </c>
      <c r="X145" s="3" t="s">
        <v>723</v>
      </c>
      <c r="Y145" s="3" t="s">
        <v>87</v>
      </c>
      <c r="Z145" s="3" t="s">
        <v>87</v>
      </c>
      <c r="AA145" s="3" t="s">
        <v>724</v>
      </c>
    </row>
    <row r="146" spans="1:27" ht="45" customHeight="1">
      <c r="A146" s="3" t="s">
        <v>728</v>
      </c>
      <c r="B146" s="3" t="s">
        <v>68</v>
      </c>
      <c r="C146" s="3" t="s">
        <v>535</v>
      </c>
      <c r="D146" s="3" t="s">
        <v>536</v>
      </c>
      <c r="E146" s="3" t="s">
        <v>729</v>
      </c>
      <c r="F146" s="3" t="s">
        <v>712</v>
      </c>
      <c r="G146" s="3" t="s">
        <v>730</v>
      </c>
      <c r="H146" s="3" t="s">
        <v>602</v>
      </c>
      <c r="I146" s="3" t="s">
        <v>731</v>
      </c>
      <c r="J146" s="3" t="s">
        <v>732</v>
      </c>
      <c r="K146" s="3" t="s">
        <v>733</v>
      </c>
      <c r="L146" s="3" t="s">
        <v>734</v>
      </c>
      <c r="M146" s="3" t="s">
        <v>77</v>
      </c>
      <c r="N146" s="3" t="s">
        <v>735</v>
      </c>
      <c r="O146" s="3" t="s">
        <v>475</v>
      </c>
      <c r="P146" s="3" t="s">
        <v>719</v>
      </c>
      <c r="Q146" s="3" t="s">
        <v>735</v>
      </c>
      <c r="R146" s="3" t="s">
        <v>736</v>
      </c>
      <c r="S146" s="3" t="s">
        <v>721</v>
      </c>
      <c r="T146" s="3" t="s">
        <v>735</v>
      </c>
      <c r="U146" s="3" t="s">
        <v>77</v>
      </c>
      <c r="V146" s="3" t="s">
        <v>77</v>
      </c>
      <c r="W146" s="3" t="s">
        <v>722</v>
      </c>
      <c r="X146" s="3" t="s">
        <v>723</v>
      </c>
      <c r="Y146" s="3" t="s">
        <v>87</v>
      </c>
      <c r="Z146" s="3" t="s">
        <v>87</v>
      </c>
      <c r="AA146" s="3" t="s">
        <v>724</v>
      </c>
    </row>
    <row r="147" spans="1:27" ht="45" customHeight="1">
      <c r="A147" s="3" t="s">
        <v>737</v>
      </c>
      <c r="B147" s="3" t="s">
        <v>68</v>
      </c>
      <c r="C147" s="3" t="s">
        <v>535</v>
      </c>
      <c r="D147" s="3" t="s">
        <v>536</v>
      </c>
      <c r="E147" s="3" t="s">
        <v>729</v>
      </c>
      <c r="F147" s="3" t="s">
        <v>712</v>
      </c>
      <c r="G147" s="3" t="s">
        <v>730</v>
      </c>
      <c r="H147" s="3" t="s">
        <v>74</v>
      </c>
      <c r="I147" s="3" t="s">
        <v>731</v>
      </c>
      <c r="J147" s="3" t="s">
        <v>732</v>
      </c>
      <c r="K147" s="3" t="s">
        <v>733</v>
      </c>
      <c r="L147" s="3" t="s">
        <v>734</v>
      </c>
      <c r="M147" s="3" t="s">
        <v>77</v>
      </c>
      <c r="N147" s="3" t="s">
        <v>738</v>
      </c>
      <c r="O147" s="3" t="s">
        <v>475</v>
      </c>
      <c r="P147" s="3" t="s">
        <v>719</v>
      </c>
      <c r="Q147" s="3" t="s">
        <v>738</v>
      </c>
      <c r="R147" s="3" t="s">
        <v>736</v>
      </c>
      <c r="S147" s="3" t="s">
        <v>721</v>
      </c>
      <c r="T147" s="3" t="s">
        <v>738</v>
      </c>
      <c r="U147" s="3" t="s">
        <v>77</v>
      </c>
      <c r="V147" s="3" t="s">
        <v>77</v>
      </c>
      <c r="W147" s="3" t="s">
        <v>722</v>
      </c>
      <c r="X147" s="3" t="s">
        <v>723</v>
      </c>
      <c r="Y147" s="3" t="s">
        <v>87</v>
      </c>
      <c r="Z147" s="3" t="s">
        <v>87</v>
      </c>
      <c r="AA147" s="3" t="s">
        <v>724</v>
      </c>
    </row>
    <row r="148" spans="1:27" ht="45" customHeight="1">
      <c r="A148" s="3" t="s">
        <v>739</v>
      </c>
      <c r="B148" s="3" t="s">
        <v>68</v>
      </c>
      <c r="C148" s="3" t="s">
        <v>535</v>
      </c>
      <c r="D148" s="3" t="s">
        <v>536</v>
      </c>
      <c r="E148" s="3" t="s">
        <v>519</v>
      </c>
      <c r="F148" s="3" t="s">
        <v>435</v>
      </c>
      <c r="G148" s="3" t="s">
        <v>520</v>
      </c>
      <c r="H148" s="3" t="s">
        <v>437</v>
      </c>
      <c r="I148" s="3" t="s">
        <v>75</v>
      </c>
      <c r="J148" s="3" t="s">
        <v>521</v>
      </c>
      <c r="K148" s="3" t="s">
        <v>77</v>
      </c>
      <c r="L148" s="3" t="s">
        <v>439</v>
      </c>
      <c r="M148" s="3" t="s">
        <v>522</v>
      </c>
      <c r="N148" s="3" t="s">
        <v>740</v>
      </c>
      <c r="O148" s="3" t="s">
        <v>524</v>
      </c>
      <c r="P148" s="3" t="s">
        <v>525</v>
      </c>
      <c r="Q148" s="3" t="s">
        <v>740</v>
      </c>
      <c r="R148" s="3" t="s">
        <v>526</v>
      </c>
      <c r="S148" s="3" t="s">
        <v>445</v>
      </c>
      <c r="T148" s="3" t="s">
        <v>740</v>
      </c>
      <c r="U148" s="3" t="s">
        <v>77</v>
      </c>
      <c r="V148" s="3" t="s">
        <v>77</v>
      </c>
      <c r="W148" s="3" t="s">
        <v>77</v>
      </c>
      <c r="X148" s="3" t="s">
        <v>446</v>
      </c>
      <c r="Y148" s="3" t="s">
        <v>87</v>
      </c>
      <c r="Z148" s="3" t="s">
        <v>87</v>
      </c>
      <c r="AA148" s="3" t="s">
        <v>447</v>
      </c>
    </row>
    <row r="149" spans="1:27" ht="45" customHeight="1">
      <c r="A149" s="3" t="s">
        <v>741</v>
      </c>
      <c r="B149" s="3" t="s">
        <v>68</v>
      </c>
      <c r="C149" s="3" t="s">
        <v>535</v>
      </c>
      <c r="D149" s="3" t="s">
        <v>536</v>
      </c>
      <c r="E149" s="3" t="s">
        <v>528</v>
      </c>
      <c r="F149" s="3" t="s">
        <v>435</v>
      </c>
      <c r="G149" s="3" t="s">
        <v>529</v>
      </c>
      <c r="H149" s="3" t="s">
        <v>437</v>
      </c>
      <c r="I149" s="3" t="s">
        <v>75</v>
      </c>
      <c r="J149" s="3" t="s">
        <v>530</v>
      </c>
      <c r="K149" s="3" t="s">
        <v>77</v>
      </c>
      <c r="L149" s="3" t="s">
        <v>531</v>
      </c>
      <c r="M149" s="3" t="s">
        <v>522</v>
      </c>
      <c r="N149" s="3" t="s">
        <v>742</v>
      </c>
      <c r="O149" s="3" t="s">
        <v>475</v>
      </c>
      <c r="P149" s="3" t="s">
        <v>473</v>
      </c>
      <c r="Q149" s="3" t="s">
        <v>742</v>
      </c>
      <c r="R149" s="3" t="s">
        <v>533</v>
      </c>
      <c r="S149" s="3" t="s">
        <v>445</v>
      </c>
      <c r="T149" s="3" t="s">
        <v>742</v>
      </c>
      <c r="U149" s="3" t="s">
        <v>77</v>
      </c>
      <c r="V149" s="3" t="s">
        <v>77</v>
      </c>
      <c r="W149" s="3" t="s">
        <v>77</v>
      </c>
      <c r="X149" s="3" t="s">
        <v>446</v>
      </c>
      <c r="Y149" s="3" t="s">
        <v>87</v>
      </c>
      <c r="Z149" s="3" t="s">
        <v>87</v>
      </c>
      <c r="AA149" s="3" t="s">
        <v>447</v>
      </c>
    </row>
    <row r="150" spans="1:27" ht="45" customHeight="1">
      <c r="A150" s="3" t="s">
        <v>743</v>
      </c>
      <c r="B150" s="3" t="s">
        <v>68</v>
      </c>
      <c r="C150" s="3" t="s">
        <v>535</v>
      </c>
      <c r="D150" s="3" t="s">
        <v>536</v>
      </c>
      <c r="E150" s="3" t="s">
        <v>485</v>
      </c>
      <c r="F150" s="3" t="s">
        <v>486</v>
      </c>
      <c r="G150" s="3" t="s">
        <v>487</v>
      </c>
      <c r="H150" s="3" t="s">
        <v>437</v>
      </c>
      <c r="I150" s="3" t="s">
        <v>75</v>
      </c>
      <c r="J150" s="3" t="s">
        <v>488</v>
      </c>
      <c r="K150" s="3" t="s">
        <v>77</v>
      </c>
      <c r="L150" s="3" t="s">
        <v>462</v>
      </c>
      <c r="M150" s="3" t="s">
        <v>440</v>
      </c>
      <c r="N150" s="3" t="s">
        <v>744</v>
      </c>
      <c r="O150" s="3" t="s">
        <v>490</v>
      </c>
      <c r="P150" s="3" t="s">
        <v>491</v>
      </c>
      <c r="Q150" s="3" t="s">
        <v>744</v>
      </c>
      <c r="R150" s="3" t="s">
        <v>492</v>
      </c>
      <c r="S150" s="3" t="s">
        <v>445</v>
      </c>
      <c r="T150" s="3" t="s">
        <v>744</v>
      </c>
      <c r="U150" s="3" t="s">
        <v>77</v>
      </c>
      <c r="V150" s="3" t="s">
        <v>77</v>
      </c>
      <c r="W150" s="3" t="s">
        <v>77</v>
      </c>
      <c r="X150" s="3" t="s">
        <v>446</v>
      </c>
      <c r="Y150" s="3" t="s">
        <v>87</v>
      </c>
      <c r="Z150" s="3" t="s">
        <v>87</v>
      </c>
      <c r="AA150" s="3" t="s">
        <v>447</v>
      </c>
    </row>
    <row r="151" spans="1:27" ht="45" customHeight="1">
      <c r="A151" s="3" t="s">
        <v>745</v>
      </c>
      <c r="B151" s="3" t="s">
        <v>68</v>
      </c>
      <c r="C151" s="3" t="s">
        <v>535</v>
      </c>
      <c r="D151" s="3" t="s">
        <v>536</v>
      </c>
      <c r="E151" s="3" t="s">
        <v>467</v>
      </c>
      <c r="F151" s="3" t="s">
        <v>468</v>
      </c>
      <c r="G151" s="3" t="s">
        <v>469</v>
      </c>
      <c r="H151" s="3" t="s">
        <v>470</v>
      </c>
      <c r="I151" s="3" t="s">
        <v>75</v>
      </c>
      <c r="J151" s="3" t="s">
        <v>471</v>
      </c>
      <c r="K151" s="3" t="s">
        <v>77</v>
      </c>
      <c r="L151" s="3" t="s">
        <v>472</v>
      </c>
      <c r="M151" s="3" t="s">
        <v>473</v>
      </c>
      <c r="N151" s="3" t="s">
        <v>746</v>
      </c>
      <c r="O151" s="3" t="s">
        <v>475</v>
      </c>
      <c r="P151" s="3" t="s">
        <v>473</v>
      </c>
      <c r="Q151" s="3" t="s">
        <v>746</v>
      </c>
      <c r="R151" s="3" t="s">
        <v>476</v>
      </c>
      <c r="S151" s="3" t="s">
        <v>477</v>
      </c>
      <c r="T151" s="3" t="s">
        <v>746</v>
      </c>
      <c r="U151" s="3" t="s">
        <v>77</v>
      </c>
      <c r="V151" s="3" t="s">
        <v>77</v>
      </c>
      <c r="W151" s="3" t="s">
        <v>77</v>
      </c>
      <c r="X151" s="3" t="s">
        <v>446</v>
      </c>
      <c r="Y151" s="3" t="s">
        <v>87</v>
      </c>
      <c r="Z151" s="3" t="s">
        <v>87</v>
      </c>
      <c r="AA151" s="3" t="s">
        <v>447</v>
      </c>
    </row>
    <row r="152" spans="1:27" ht="45" customHeight="1">
      <c r="A152" s="3" t="s">
        <v>747</v>
      </c>
      <c r="B152" s="3" t="s">
        <v>68</v>
      </c>
      <c r="C152" s="3" t="s">
        <v>535</v>
      </c>
      <c r="D152" s="3" t="s">
        <v>536</v>
      </c>
      <c r="E152" s="3" t="s">
        <v>467</v>
      </c>
      <c r="F152" s="3" t="s">
        <v>479</v>
      </c>
      <c r="G152" s="3" t="s">
        <v>480</v>
      </c>
      <c r="H152" s="3" t="s">
        <v>437</v>
      </c>
      <c r="I152" s="3" t="s">
        <v>75</v>
      </c>
      <c r="J152" s="3" t="s">
        <v>77</v>
      </c>
      <c r="K152" s="3" t="s">
        <v>77</v>
      </c>
      <c r="L152" s="3" t="s">
        <v>481</v>
      </c>
      <c r="M152" s="3" t="s">
        <v>77</v>
      </c>
      <c r="N152" s="3" t="s">
        <v>748</v>
      </c>
      <c r="O152" s="3" t="s">
        <v>475</v>
      </c>
      <c r="P152" s="3" t="s">
        <v>473</v>
      </c>
      <c r="Q152" s="3" t="s">
        <v>748</v>
      </c>
      <c r="R152" s="3" t="s">
        <v>483</v>
      </c>
      <c r="S152" s="3" t="s">
        <v>430</v>
      </c>
      <c r="T152" s="3" t="s">
        <v>748</v>
      </c>
      <c r="U152" s="3" t="s">
        <v>77</v>
      </c>
      <c r="V152" s="3" t="s">
        <v>77</v>
      </c>
      <c r="W152" s="3" t="s">
        <v>77</v>
      </c>
      <c r="X152" s="3" t="s">
        <v>446</v>
      </c>
      <c r="Y152" s="3" t="s">
        <v>87</v>
      </c>
      <c r="Z152" s="3" t="s">
        <v>87</v>
      </c>
      <c r="AA152" s="3" t="s">
        <v>447</v>
      </c>
    </row>
    <row r="153" spans="1:27" ht="45" customHeight="1">
      <c r="A153" s="3" t="s">
        <v>749</v>
      </c>
      <c r="B153" s="3" t="s">
        <v>68</v>
      </c>
      <c r="C153" s="3" t="s">
        <v>535</v>
      </c>
      <c r="D153" s="3" t="s">
        <v>536</v>
      </c>
      <c r="E153" s="3" t="s">
        <v>494</v>
      </c>
      <c r="F153" s="3" t="s">
        <v>459</v>
      </c>
      <c r="G153" s="3" t="s">
        <v>495</v>
      </c>
      <c r="H153" s="3" t="s">
        <v>437</v>
      </c>
      <c r="I153" s="3" t="s">
        <v>75</v>
      </c>
      <c r="J153" s="3" t="s">
        <v>496</v>
      </c>
      <c r="K153" s="3" t="s">
        <v>77</v>
      </c>
      <c r="L153" s="3" t="s">
        <v>497</v>
      </c>
      <c r="M153" s="3" t="s">
        <v>440</v>
      </c>
      <c r="N153" s="3" t="s">
        <v>750</v>
      </c>
      <c r="O153" s="3" t="s">
        <v>499</v>
      </c>
      <c r="P153" s="3" t="s">
        <v>500</v>
      </c>
      <c r="Q153" s="3" t="s">
        <v>750</v>
      </c>
      <c r="R153" s="3" t="s">
        <v>501</v>
      </c>
      <c r="S153" s="3" t="s">
        <v>445</v>
      </c>
      <c r="T153" s="3" t="s">
        <v>750</v>
      </c>
      <c r="U153" s="3" t="s">
        <v>77</v>
      </c>
      <c r="V153" s="3" t="s">
        <v>77</v>
      </c>
      <c r="W153" s="3" t="s">
        <v>77</v>
      </c>
      <c r="X153" s="3" t="s">
        <v>446</v>
      </c>
      <c r="Y153" s="3" t="s">
        <v>87</v>
      </c>
      <c r="Z153" s="3" t="s">
        <v>87</v>
      </c>
      <c r="AA153" s="3" t="s">
        <v>447</v>
      </c>
    </row>
    <row r="154" spans="1:27" ht="45" customHeight="1">
      <c r="A154" s="3" t="s">
        <v>751</v>
      </c>
      <c r="B154" s="3" t="s">
        <v>68</v>
      </c>
      <c r="C154" s="3" t="s">
        <v>535</v>
      </c>
      <c r="D154" s="3" t="s">
        <v>536</v>
      </c>
      <c r="E154" s="3" t="s">
        <v>503</v>
      </c>
      <c r="F154" s="3" t="s">
        <v>459</v>
      </c>
      <c r="G154" s="3" t="s">
        <v>504</v>
      </c>
      <c r="H154" s="3" t="s">
        <v>437</v>
      </c>
      <c r="I154" s="3" t="s">
        <v>75</v>
      </c>
      <c r="J154" s="3" t="s">
        <v>505</v>
      </c>
      <c r="K154" s="3" t="s">
        <v>77</v>
      </c>
      <c r="L154" s="3" t="s">
        <v>497</v>
      </c>
      <c r="M154" s="3" t="s">
        <v>440</v>
      </c>
      <c r="N154" s="3" t="s">
        <v>752</v>
      </c>
      <c r="O154" s="3" t="s">
        <v>507</v>
      </c>
      <c r="P154" s="3" t="s">
        <v>508</v>
      </c>
      <c r="Q154" s="3" t="s">
        <v>752</v>
      </c>
      <c r="R154" s="3" t="s">
        <v>509</v>
      </c>
      <c r="S154" s="3" t="s">
        <v>445</v>
      </c>
      <c r="T154" s="3" t="s">
        <v>752</v>
      </c>
      <c r="U154" s="3" t="s">
        <v>77</v>
      </c>
      <c r="V154" s="3" t="s">
        <v>77</v>
      </c>
      <c r="W154" s="3" t="s">
        <v>77</v>
      </c>
      <c r="X154" s="3" t="s">
        <v>446</v>
      </c>
      <c r="Y154" s="3" t="s">
        <v>87</v>
      </c>
      <c r="Z154" s="3" t="s">
        <v>87</v>
      </c>
      <c r="AA154" s="3" t="s">
        <v>447</v>
      </c>
    </row>
    <row r="155" spans="1:27" ht="45" customHeight="1">
      <c r="A155" s="3" t="s">
        <v>753</v>
      </c>
      <c r="B155" s="3" t="s">
        <v>68</v>
      </c>
      <c r="C155" s="3" t="s">
        <v>535</v>
      </c>
      <c r="D155" s="3" t="s">
        <v>536</v>
      </c>
      <c r="E155" s="3" t="s">
        <v>511</v>
      </c>
      <c r="F155" s="3" t="s">
        <v>459</v>
      </c>
      <c r="G155" s="3" t="s">
        <v>512</v>
      </c>
      <c r="H155" s="3" t="s">
        <v>437</v>
      </c>
      <c r="I155" s="3" t="s">
        <v>75</v>
      </c>
      <c r="J155" s="3" t="s">
        <v>513</v>
      </c>
      <c r="K155" s="3" t="s">
        <v>77</v>
      </c>
      <c r="L155" s="3" t="s">
        <v>514</v>
      </c>
      <c r="M155" s="3" t="s">
        <v>440</v>
      </c>
      <c r="N155" s="3" t="s">
        <v>754</v>
      </c>
      <c r="O155" s="3" t="s">
        <v>516</v>
      </c>
      <c r="P155" s="3" t="s">
        <v>517</v>
      </c>
      <c r="Q155" s="3" t="s">
        <v>754</v>
      </c>
      <c r="R155" s="3" t="s">
        <v>465</v>
      </c>
      <c r="S155" s="3" t="s">
        <v>445</v>
      </c>
      <c r="T155" s="3" t="s">
        <v>754</v>
      </c>
      <c r="U155" s="3" t="s">
        <v>77</v>
      </c>
      <c r="V155" s="3" t="s">
        <v>77</v>
      </c>
      <c r="W155" s="3" t="s">
        <v>77</v>
      </c>
      <c r="X155" s="3" t="s">
        <v>446</v>
      </c>
      <c r="Y155" s="3" t="s">
        <v>87</v>
      </c>
      <c r="Z155" s="3" t="s">
        <v>87</v>
      </c>
      <c r="AA155" s="3" t="s">
        <v>447</v>
      </c>
    </row>
    <row r="156" spans="1:27" ht="45" customHeight="1">
      <c r="A156" s="3" t="s">
        <v>755</v>
      </c>
      <c r="B156" s="3" t="s">
        <v>68</v>
      </c>
      <c r="C156" s="3" t="s">
        <v>535</v>
      </c>
      <c r="D156" s="3" t="s">
        <v>536</v>
      </c>
      <c r="E156" s="3" t="s">
        <v>434</v>
      </c>
      <c r="F156" s="3" t="s">
        <v>435</v>
      </c>
      <c r="G156" s="3" t="s">
        <v>436</v>
      </c>
      <c r="H156" s="3" t="s">
        <v>437</v>
      </c>
      <c r="I156" s="3" t="s">
        <v>75</v>
      </c>
      <c r="J156" s="3" t="s">
        <v>438</v>
      </c>
      <c r="K156" s="3" t="s">
        <v>77</v>
      </c>
      <c r="L156" s="3" t="s">
        <v>439</v>
      </c>
      <c r="M156" s="3" t="s">
        <v>440</v>
      </c>
      <c r="N156" s="3" t="s">
        <v>756</v>
      </c>
      <c r="O156" s="3" t="s">
        <v>442</v>
      </c>
      <c r="P156" s="3" t="s">
        <v>443</v>
      </c>
      <c r="Q156" s="3" t="s">
        <v>756</v>
      </c>
      <c r="R156" s="3" t="s">
        <v>444</v>
      </c>
      <c r="S156" s="3" t="s">
        <v>445</v>
      </c>
      <c r="T156" s="3" t="s">
        <v>756</v>
      </c>
      <c r="U156" s="3" t="s">
        <v>77</v>
      </c>
      <c r="V156" s="3" t="s">
        <v>77</v>
      </c>
      <c r="W156" s="3" t="s">
        <v>77</v>
      </c>
      <c r="X156" s="3" t="s">
        <v>446</v>
      </c>
      <c r="Y156" s="3" t="s">
        <v>87</v>
      </c>
      <c r="Z156" s="3" t="s">
        <v>87</v>
      </c>
      <c r="AA156" s="3" t="s">
        <v>447</v>
      </c>
    </row>
    <row r="157" spans="1:27" ht="45" customHeight="1">
      <c r="A157" s="3" t="s">
        <v>757</v>
      </c>
      <c r="B157" s="3" t="s">
        <v>68</v>
      </c>
      <c r="C157" s="3" t="s">
        <v>535</v>
      </c>
      <c r="D157" s="3" t="s">
        <v>536</v>
      </c>
      <c r="E157" s="3" t="s">
        <v>449</v>
      </c>
      <c r="F157" s="3" t="s">
        <v>450</v>
      </c>
      <c r="G157" s="3" t="s">
        <v>451</v>
      </c>
      <c r="H157" s="3" t="s">
        <v>437</v>
      </c>
      <c r="I157" s="3" t="s">
        <v>75</v>
      </c>
      <c r="J157" s="3" t="s">
        <v>452</v>
      </c>
      <c r="K157" s="3" t="s">
        <v>77</v>
      </c>
      <c r="L157" s="3" t="s">
        <v>453</v>
      </c>
      <c r="M157" s="3" t="s">
        <v>440</v>
      </c>
      <c r="N157" s="3" t="s">
        <v>758</v>
      </c>
      <c r="O157" s="3" t="s">
        <v>455</v>
      </c>
      <c r="P157" s="3" t="s">
        <v>443</v>
      </c>
      <c r="Q157" s="3" t="s">
        <v>758</v>
      </c>
      <c r="R157" s="3" t="s">
        <v>456</v>
      </c>
      <c r="S157" s="3" t="s">
        <v>445</v>
      </c>
      <c r="T157" s="3" t="s">
        <v>758</v>
      </c>
      <c r="U157" s="3" t="s">
        <v>77</v>
      </c>
      <c r="V157" s="3" t="s">
        <v>77</v>
      </c>
      <c r="W157" s="3" t="s">
        <v>77</v>
      </c>
      <c r="X157" s="3" t="s">
        <v>446</v>
      </c>
      <c r="Y157" s="3" t="s">
        <v>87</v>
      </c>
      <c r="Z157" s="3" t="s">
        <v>87</v>
      </c>
      <c r="AA157" s="3" t="s">
        <v>447</v>
      </c>
    </row>
    <row r="158" spans="1:27" ht="45" customHeight="1">
      <c r="A158" s="3" t="s">
        <v>759</v>
      </c>
      <c r="B158" s="3" t="s">
        <v>68</v>
      </c>
      <c r="C158" s="3" t="s">
        <v>535</v>
      </c>
      <c r="D158" s="3" t="s">
        <v>536</v>
      </c>
      <c r="E158" s="3" t="s">
        <v>458</v>
      </c>
      <c r="F158" s="3" t="s">
        <v>459</v>
      </c>
      <c r="G158" s="3" t="s">
        <v>460</v>
      </c>
      <c r="H158" s="3" t="s">
        <v>437</v>
      </c>
      <c r="I158" s="3" t="s">
        <v>75</v>
      </c>
      <c r="J158" s="3" t="s">
        <v>461</v>
      </c>
      <c r="K158" s="3" t="s">
        <v>77</v>
      </c>
      <c r="L158" s="3" t="s">
        <v>462</v>
      </c>
      <c r="M158" s="3" t="s">
        <v>440</v>
      </c>
      <c r="N158" s="3" t="s">
        <v>760</v>
      </c>
      <c r="O158" s="3" t="s">
        <v>464</v>
      </c>
      <c r="P158" s="3" t="s">
        <v>443</v>
      </c>
      <c r="Q158" s="3" t="s">
        <v>760</v>
      </c>
      <c r="R158" s="3" t="s">
        <v>465</v>
      </c>
      <c r="S158" s="3" t="s">
        <v>445</v>
      </c>
      <c r="T158" s="3" t="s">
        <v>760</v>
      </c>
      <c r="U158" s="3" t="s">
        <v>77</v>
      </c>
      <c r="V158" s="3" t="s">
        <v>77</v>
      </c>
      <c r="W158" s="3" t="s">
        <v>77</v>
      </c>
      <c r="X158" s="3" t="s">
        <v>446</v>
      </c>
      <c r="Y158" s="3" t="s">
        <v>87</v>
      </c>
      <c r="Z158" s="3" t="s">
        <v>87</v>
      </c>
      <c r="AA158" s="3" t="s">
        <v>447</v>
      </c>
    </row>
    <row r="159" spans="1:27" ht="45" customHeight="1">
      <c r="A159" s="3" t="s">
        <v>761</v>
      </c>
      <c r="B159" s="3" t="s">
        <v>68</v>
      </c>
      <c r="C159" s="3" t="s">
        <v>535</v>
      </c>
      <c r="D159" s="3" t="s">
        <v>536</v>
      </c>
      <c r="E159" s="3" t="s">
        <v>255</v>
      </c>
      <c r="F159" s="3" t="s">
        <v>102</v>
      </c>
      <c r="G159" s="3" t="s">
        <v>103</v>
      </c>
      <c r="H159" s="3" t="s">
        <v>74</v>
      </c>
      <c r="I159" s="3" t="s">
        <v>75</v>
      </c>
      <c r="J159" s="3" t="s">
        <v>256</v>
      </c>
      <c r="K159" s="3" t="s">
        <v>77</v>
      </c>
      <c r="L159" s="3" t="s">
        <v>105</v>
      </c>
      <c r="M159" s="3" t="s">
        <v>257</v>
      </c>
      <c r="N159" s="3" t="s">
        <v>762</v>
      </c>
      <c r="O159" s="3" t="s">
        <v>152</v>
      </c>
      <c r="P159" s="3" t="s">
        <v>82</v>
      </c>
      <c r="Q159" s="3" t="s">
        <v>762</v>
      </c>
      <c r="R159" s="3" t="s">
        <v>259</v>
      </c>
      <c r="S159" s="3" t="s">
        <v>84</v>
      </c>
      <c r="T159" s="3" t="s">
        <v>762</v>
      </c>
      <c r="U159" s="3" t="s">
        <v>77</v>
      </c>
      <c r="V159" s="3" t="s">
        <v>77</v>
      </c>
      <c r="W159" s="3" t="s">
        <v>77</v>
      </c>
      <c r="X159" s="3" t="s">
        <v>85</v>
      </c>
      <c r="Y159" s="3" t="s">
        <v>87</v>
      </c>
      <c r="Z159" s="3" t="s">
        <v>87</v>
      </c>
      <c r="AA159" s="3" t="s">
        <v>260</v>
      </c>
    </row>
    <row r="160" spans="1:27" ht="45" customHeight="1">
      <c r="A160" s="3" t="s">
        <v>763</v>
      </c>
      <c r="B160" s="3" t="s">
        <v>68</v>
      </c>
      <c r="C160" s="3" t="s">
        <v>535</v>
      </c>
      <c r="D160" s="3" t="s">
        <v>536</v>
      </c>
      <c r="E160" s="3" t="s">
        <v>342</v>
      </c>
      <c r="F160" s="3" t="s">
        <v>72</v>
      </c>
      <c r="G160" s="3" t="s">
        <v>73</v>
      </c>
      <c r="H160" s="3" t="s">
        <v>74</v>
      </c>
      <c r="I160" s="3" t="s">
        <v>75</v>
      </c>
      <c r="J160" s="3" t="s">
        <v>330</v>
      </c>
      <c r="K160" s="3" t="s">
        <v>77</v>
      </c>
      <c r="L160" s="3" t="s">
        <v>78</v>
      </c>
      <c r="M160" s="3" t="s">
        <v>79</v>
      </c>
      <c r="N160" s="3" t="s">
        <v>764</v>
      </c>
      <c r="O160" s="3" t="s">
        <v>332</v>
      </c>
      <c r="P160" s="3" t="s">
        <v>82</v>
      </c>
      <c r="Q160" s="3" t="s">
        <v>764</v>
      </c>
      <c r="R160" s="3" t="s">
        <v>310</v>
      </c>
      <c r="S160" s="3" t="s">
        <v>84</v>
      </c>
      <c r="T160" s="3" t="s">
        <v>764</v>
      </c>
      <c r="U160" s="3" t="s">
        <v>77</v>
      </c>
      <c r="V160" s="3" t="s">
        <v>77</v>
      </c>
      <c r="W160" s="3" t="s">
        <v>77</v>
      </c>
      <c r="X160" s="3" t="s">
        <v>85</v>
      </c>
      <c r="Y160" s="3" t="s">
        <v>87</v>
      </c>
      <c r="Z160" s="3" t="s">
        <v>87</v>
      </c>
      <c r="AA160" s="3" t="s">
        <v>77</v>
      </c>
    </row>
    <row r="161" spans="1:27" ht="45" customHeight="1">
      <c r="A161" s="3" t="s">
        <v>765</v>
      </c>
      <c r="B161" s="3" t="s">
        <v>68</v>
      </c>
      <c r="C161" s="3" t="s">
        <v>535</v>
      </c>
      <c r="D161" s="3" t="s">
        <v>536</v>
      </c>
      <c r="E161" s="3" t="s">
        <v>214</v>
      </c>
      <c r="F161" s="3" t="s">
        <v>102</v>
      </c>
      <c r="G161" s="3" t="s">
        <v>103</v>
      </c>
      <c r="H161" s="3" t="s">
        <v>74</v>
      </c>
      <c r="I161" s="3" t="s">
        <v>75</v>
      </c>
      <c r="J161" s="3" t="s">
        <v>215</v>
      </c>
      <c r="K161" s="3" t="s">
        <v>77</v>
      </c>
      <c r="L161" s="3" t="s">
        <v>105</v>
      </c>
      <c r="M161" s="3" t="s">
        <v>79</v>
      </c>
      <c r="N161" s="3" t="s">
        <v>766</v>
      </c>
      <c r="O161" s="3" t="s">
        <v>217</v>
      </c>
      <c r="P161" s="3" t="s">
        <v>82</v>
      </c>
      <c r="Q161" s="3" t="s">
        <v>766</v>
      </c>
      <c r="R161" s="3" t="s">
        <v>218</v>
      </c>
      <c r="S161" s="3" t="s">
        <v>84</v>
      </c>
      <c r="T161" s="3" t="s">
        <v>766</v>
      </c>
      <c r="U161" s="3" t="s">
        <v>77</v>
      </c>
      <c r="V161" s="3" t="s">
        <v>77</v>
      </c>
      <c r="W161" s="3" t="s">
        <v>77</v>
      </c>
      <c r="X161" s="3" t="s">
        <v>85</v>
      </c>
      <c r="Y161" s="3" t="s">
        <v>87</v>
      </c>
      <c r="Z161" s="3" t="s">
        <v>87</v>
      </c>
      <c r="AA161" s="3" t="s">
        <v>77</v>
      </c>
    </row>
    <row r="162" spans="1:27" ht="45" customHeight="1">
      <c r="A162" s="3" t="s">
        <v>767</v>
      </c>
      <c r="B162" s="3" t="s">
        <v>68</v>
      </c>
      <c r="C162" s="3" t="s">
        <v>535</v>
      </c>
      <c r="D162" s="3" t="s">
        <v>536</v>
      </c>
      <c r="E162" s="3" t="s">
        <v>174</v>
      </c>
      <c r="F162" s="3" t="s">
        <v>102</v>
      </c>
      <c r="G162" s="3" t="s">
        <v>103</v>
      </c>
      <c r="H162" s="3" t="s">
        <v>74</v>
      </c>
      <c r="I162" s="3" t="s">
        <v>75</v>
      </c>
      <c r="J162" s="3" t="s">
        <v>175</v>
      </c>
      <c r="K162" s="3" t="s">
        <v>77</v>
      </c>
      <c r="L162" s="3" t="s">
        <v>105</v>
      </c>
      <c r="M162" s="3" t="s">
        <v>176</v>
      </c>
      <c r="N162" s="3" t="s">
        <v>768</v>
      </c>
      <c r="O162" s="3" t="s">
        <v>121</v>
      </c>
      <c r="P162" s="3" t="s">
        <v>82</v>
      </c>
      <c r="Q162" s="3" t="s">
        <v>768</v>
      </c>
      <c r="R162" s="3" t="s">
        <v>178</v>
      </c>
      <c r="S162" s="3" t="s">
        <v>84</v>
      </c>
      <c r="T162" s="3" t="s">
        <v>768</v>
      </c>
      <c r="U162" s="3" t="s">
        <v>77</v>
      </c>
      <c r="V162" s="3" t="s">
        <v>77</v>
      </c>
      <c r="W162" s="3" t="s">
        <v>77</v>
      </c>
      <c r="X162" s="3" t="s">
        <v>85</v>
      </c>
      <c r="Y162" s="3" t="s">
        <v>87</v>
      </c>
      <c r="Z162" s="3" t="s">
        <v>87</v>
      </c>
      <c r="AA162" s="3" t="s">
        <v>77</v>
      </c>
    </row>
    <row r="163" spans="1:27" ht="45" customHeight="1">
      <c r="A163" s="3" t="s">
        <v>769</v>
      </c>
      <c r="B163" s="3" t="s">
        <v>68</v>
      </c>
      <c r="C163" s="3" t="s">
        <v>535</v>
      </c>
      <c r="D163" s="3" t="s">
        <v>536</v>
      </c>
      <c r="E163" s="3" t="s">
        <v>140</v>
      </c>
      <c r="F163" s="3" t="s">
        <v>72</v>
      </c>
      <c r="G163" s="3" t="s">
        <v>141</v>
      </c>
      <c r="H163" s="3" t="s">
        <v>74</v>
      </c>
      <c r="I163" s="3" t="s">
        <v>75</v>
      </c>
      <c r="J163" s="3" t="s">
        <v>76</v>
      </c>
      <c r="K163" s="3" t="s">
        <v>77</v>
      </c>
      <c r="L163" s="3" t="s">
        <v>78</v>
      </c>
      <c r="M163" s="3" t="s">
        <v>79</v>
      </c>
      <c r="N163" s="3" t="s">
        <v>770</v>
      </c>
      <c r="O163" s="3" t="s">
        <v>108</v>
      </c>
      <c r="P163" s="3" t="s">
        <v>82</v>
      </c>
      <c r="Q163" s="3" t="s">
        <v>770</v>
      </c>
      <c r="R163" s="3" t="s">
        <v>98</v>
      </c>
      <c r="S163" s="3" t="s">
        <v>84</v>
      </c>
      <c r="T163" s="3" t="s">
        <v>770</v>
      </c>
      <c r="U163" s="3" t="s">
        <v>77</v>
      </c>
      <c r="V163" s="3" t="s">
        <v>77</v>
      </c>
      <c r="W163" s="3" t="s">
        <v>77</v>
      </c>
      <c r="X163" s="3" t="s">
        <v>85</v>
      </c>
      <c r="Y163" s="3" t="s">
        <v>87</v>
      </c>
      <c r="Z163" s="3" t="s">
        <v>87</v>
      </c>
      <c r="AA163" s="3" t="s">
        <v>131</v>
      </c>
    </row>
    <row r="164" spans="1:27" ht="45" customHeight="1">
      <c r="A164" s="3" t="s">
        <v>771</v>
      </c>
      <c r="B164" s="3" t="s">
        <v>68</v>
      </c>
      <c r="C164" s="3" t="s">
        <v>535</v>
      </c>
      <c r="D164" s="3" t="s">
        <v>536</v>
      </c>
      <c r="E164" s="3" t="s">
        <v>347</v>
      </c>
      <c r="F164" s="3" t="s">
        <v>72</v>
      </c>
      <c r="G164" s="3" t="s">
        <v>73</v>
      </c>
      <c r="H164" s="3" t="s">
        <v>74</v>
      </c>
      <c r="I164" s="3" t="s">
        <v>75</v>
      </c>
      <c r="J164" s="3" t="s">
        <v>330</v>
      </c>
      <c r="K164" s="3" t="s">
        <v>77</v>
      </c>
      <c r="L164" s="3" t="s">
        <v>78</v>
      </c>
      <c r="M164" s="3" t="s">
        <v>79</v>
      </c>
      <c r="N164" s="3" t="s">
        <v>772</v>
      </c>
      <c r="O164" s="3" t="s">
        <v>349</v>
      </c>
      <c r="P164" s="3" t="s">
        <v>82</v>
      </c>
      <c r="Q164" s="3" t="s">
        <v>772</v>
      </c>
      <c r="R164" s="3" t="s">
        <v>310</v>
      </c>
      <c r="S164" s="3" t="s">
        <v>84</v>
      </c>
      <c r="T164" s="3" t="s">
        <v>772</v>
      </c>
      <c r="U164" s="3" t="s">
        <v>77</v>
      </c>
      <c r="V164" s="3" t="s">
        <v>77</v>
      </c>
      <c r="W164" s="3" t="s">
        <v>77</v>
      </c>
      <c r="X164" s="3" t="s">
        <v>85</v>
      </c>
      <c r="Y164" s="3" t="s">
        <v>87</v>
      </c>
      <c r="Z164" s="3" t="s">
        <v>87</v>
      </c>
      <c r="AA164" s="3" t="s">
        <v>77</v>
      </c>
    </row>
    <row r="165" spans="1:27" ht="45" customHeight="1">
      <c r="A165" s="3" t="s">
        <v>773</v>
      </c>
      <c r="B165" s="3" t="s">
        <v>68</v>
      </c>
      <c r="C165" s="3" t="s">
        <v>535</v>
      </c>
      <c r="D165" s="3" t="s">
        <v>536</v>
      </c>
      <c r="E165" s="3" t="s">
        <v>180</v>
      </c>
      <c r="F165" s="3" t="s">
        <v>72</v>
      </c>
      <c r="G165" s="3" t="s">
        <v>73</v>
      </c>
      <c r="H165" s="3" t="s">
        <v>74</v>
      </c>
      <c r="I165" s="3" t="s">
        <v>75</v>
      </c>
      <c r="J165" s="3" t="s">
        <v>76</v>
      </c>
      <c r="K165" s="3" t="s">
        <v>77</v>
      </c>
      <c r="L165" s="3" t="s">
        <v>78</v>
      </c>
      <c r="M165" s="3" t="s">
        <v>79</v>
      </c>
      <c r="N165" s="3" t="s">
        <v>774</v>
      </c>
      <c r="O165" s="3" t="s">
        <v>121</v>
      </c>
      <c r="P165" s="3" t="s">
        <v>82</v>
      </c>
      <c r="Q165" s="3" t="s">
        <v>774</v>
      </c>
      <c r="R165" s="3" t="s">
        <v>130</v>
      </c>
      <c r="S165" s="3" t="s">
        <v>84</v>
      </c>
      <c r="T165" s="3" t="s">
        <v>774</v>
      </c>
      <c r="U165" s="3" t="s">
        <v>77</v>
      </c>
      <c r="V165" s="3" t="s">
        <v>77</v>
      </c>
      <c r="W165" s="3" t="s">
        <v>77</v>
      </c>
      <c r="X165" s="3" t="s">
        <v>85</v>
      </c>
      <c r="Y165" s="3" t="s">
        <v>87</v>
      </c>
      <c r="Z165" s="3" t="s">
        <v>87</v>
      </c>
      <c r="AA165" s="3" t="s">
        <v>77</v>
      </c>
    </row>
    <row r="166" spans="1:27" ht="45" customHeight="1">
      <c r="A166" s="3" t="s">
        <v>775</v>
      </c>
      <c r="B166" s="3" t="s">
        <v>68</v>
      </c>
      <c r="C166" s="3" t="s">
        <v>535</v>
      </c>
      <c r="D166" s="3" t="s">
        <v>536</v>
      </c>
      <c r="E166" s="3" t="s">
        <v>183</v>
      </c>
      <c r="F166" s="3" t="s">
        <v>72</v>
      </c>
      <c r="G166" s="3" t="s">
        <v>73</v>
      </c>
      <c r="H166" s="3" t="s">
        <v>74</v>
      </c>
      <c r="I166" s="3" t="s">
        <v>75</v>
      </c>
      <c r="J166" s="3" t="s">
        <v>76</v>
      </c>
      <c r="K166" s="3" t="s">
        <v>77</v>
      </c>
      <c r="L166" s="3" t="s">
        <v>78</v>
      </c>
      <c r="M166" s="3" t="s">
        <v>79</v>
      </c>
      <c r="N166" s="3" t="s">
        <v>776</v>
      </c>
      <c r="O166" s="3" t="s">
        <v>81</v>
      </c>
      <c r="P166" s="3" t="s">
        <v>82</v>
      </c>
      <c r="Q166" s="3" t="s">
        <v>776</v>
      </c>
      <c r="R166" s="3" t="s">
        <v>185</v>
      </c>
      <c r="S166" s="3" t="s">
        <v>84</v>
      </c>
      <c r="T166" s="3" t="s">
        <v>776</v>
      </c>
      <c r="U166" s="3" t="s">
        <v>77</v>
      </c>
      <c r="V166" s="3" t="s">
        <v>77</v>
      </c>
      <c r="W166" s="3" t="s">
        <v>77</v>
      </c>
      <c r="X166" s="3" t="s">
        <v>85</v>
      </c>
      <c r="Y166" s="3" t="s">
        <v>87</v>
      </c>
      <c r="Z166" s="3" t="s">
        <v>87</v>
      </c>
      <c r="AA166" s="3" t="s">
        <v>88</v>
      </c>
    </row>
    <row r="167" spans="1:27" ht="45" customHeight="1">
      <c r="A167" s="3" t="s">
        <v>777</v>
      </c>
      <c r="B167" s="3" t="s">
        <v>68</v>
      </c>
      <c r="C167" s="3" t="s">
        <v>535</v>
      </c>
      <c r="D167" s="3" t="s">
        <v>536</v>
      </c>
      <c r="E167" s="3" t="s">
        <v>71</v>
      </c>
      <c r="F167" s="3" t="s">
        <v>72</v>
      </c>
      <c r="G167" s="3" t="s">
        <v>73</v>
      </c>
      <c r="H167" s="3" t="s">
        <v>74</v>
      </c>
      <c r="I167" s="3" t="s">
        <v>75</v>
      </c>
      <c r="J167" s="3" t="s">
        <v>76</v>
      </c>
      <c r="K167" s="3" t="s">
        <v>77</v>
      </c>
      <c r="L167" s="3" t="s">
        <v>78</v>
      </c>
      <c r="M167" s="3" t="s">
        <v>79</v>
      </c>
      <c r="N167" s="3" t="s">
        <v>778</v>
      </c>
      <c r="O167" s="3" t="s">
        <v>81</v>
      </c>
      <c r="P167" s="3" t="s">
        <v>82</v>
      </c>
      <c r="Q167" s="3" t="s">
        <v>778</v>
      </c>
      <c r="R167" s="3" t="s">
        <v>83</v>
      </c>
      <c r="S167" s="3" t="s">
        <v>84</v>
      </c>
      <c r="T167" s="3" t="s">
        <v>778</v>
      </c>
      <c r="U167" s="3" t="s">
        <v>77</v>
      </c>
      <c r="V167" s="3" t="s">
        <v>77</v>
      </c>
      <c r="W167" s="3" t="s">
        <v>77</v>
      </c>
      <c r="X167" s="3" t="s">
        <v>85</v>
      </c>
      <c r="Y167" s="3" t="s">
        <v>87</v>
      </c>
      <c r="Z167" s="3" t="s">
        <v>87</v>
      </c>
      <c r="AA167" s="3" t="s">
        <v>88</v>
      </c>
    </row>
    <row r="168" spans="1:27" ht="45" customHeight="1">
      <c r="A168" s="3" t="s">
        <v>779</v>
      </c>
      <c r="B168" s="3" t="s">
        <v>68</v>
      </c>
      <c r="C168" s="3" t="s">
        <v>535</v>
      </c>
      <c r="D168" s="3" t="s">
        <v>536</v>
      </c>
      <c r="E168" s="3" t="s">
        <v>90</v>
      </c>
      <c r="F168" s="3" t="s">
        <v>72</v>
      </c>
      <c r="G168" s="3" t="s">
        <v>73</v>
      </c>
      <c r="H168" s="3" t="s">
        <v>74</v>
      </c>
      <c r="I168" s="3" t="s">
        <v>75</v>
      </c>
      <c r="J168" s="3" t="s">
        <v>76</v>
      </c>
      <c r="K168" s="3" t="s">
        <v>77</v>
      </c>
      <c r="L168" s="3" t="s">
        <v>78</v>
      </c>
      <c r="M168" s="3" t="s">
        <v>79</v>
      </c>
      <c r="N168" s="3" t="s">
        <v>780</v>
      </c>
      <c r="O168" s="3" t="s">
        <v>92</v>
      </c>
      <c r="P168" s="3" t="s">
        <v>82</v>
      </c>
      <c r="Q168" s="3" t="s">
        <v>780</v>
      </c>
      <c r="R168" s="3" t="s">
        <v>93</v>
      </c>
      <c r="S168" s="3" t="s">
        <v>84</v>
      </c>
      <c r="T168" s="3" t="s">
        <v>780</v>
      </c>
      <c r="U168" s="3" t="s">
        <v>77</v>
      </c>
      <c r="V168" s="3" t="s">
        <v>77</v>
      </c>
      <c r="W168" s="3" t="s">
        <v>77</v>
      </c>
      <c r="X168" s="3" t="s">
        <v>85</v>
      </c>
      <c r="Y168" s="3" t="s">
        <v>87</v>
      </c>
      <c r="Z168" s="3" t="s">
        <v>87</v>
      </c>
      <c r="AA168" s="3" t="s">
        <v>94</v>
      </c>
    </row>
    <row r="169" spans="1:27" ht="45" customHeight="1">
      <c r="A169" s="3" t="s">
        <v>781</v>
      </c>
      <c r="B169" s="3" t="s">
        <v>68</v>
      </c>
      <c r="C169" s="3" t="s">
        <v>535</v>
      </c>
      <c r="D169" s="3" t="s">
        <v>536</v>
      </c>
      <c r="E169" s="3" t="s">
        <v>220</v>
      </c>
      <c r="F169" s="3" t="s">
        <v>102</v>
      </c>
      <c r="G169" s="3" t="s">
        <v>103</v>
      </c>
      <c r="H169" s="3" t="s">
        <v>74</v>
      </c>
      <c r="I169" s="3" t="s">
        <v>75</v>
      </c>
      <c r="J169" s="3" t="s">
        <v>221</v>
      </c>
      <c r="K169" s="3" t="s">
        <v>77</v>
      </c>
      <c r="L169" s="3" t="s">
        <v>105</v>
      </c>
      <c r="M169" s="3" t="s">
        <v>222</v>
      </c>
      <c r="N169" s="3" t="s">
        <v>782</v>
      </c>
      <c r="O169" s="3" t="s">
        <v>121</v>
      </c>
      <c r="P169" s="3" t="s">
        <v>82</v>
      </c>
      <c r="Q169" s="3" t="s">
        <v>782</v>
      </c>
      <c r="R169" s="3" t="s">
        <v>224</v>
      </c>
      <c r="S169" s="3" t="s">
        <v>84</v>
      </c>
      <c r="T169" s="3" t="s">
        <v>782</v>
      </c>
      <c r="U169" s="3" t="s">
        <v>77</v>
      </c>
      <c r="V169" s="3" t="s">
        <v>77</v>
      </c>
      <c r="W169" s="3" t="s">
        <v>77</v>
      </c>
      <c r="X169" s="3" t="s">
        <v>85</v>
      </c>
      <c r="Y169" s="3" t="s">
        <v>87</v>
      </c>
      <c r="Z169" s="3" t="s">
        <v>87</v>
      </c>
      <c r="AA169" s="3" t="s">
        <v>77</v>
      </c>
    </row>
    <row r="170" spans="1:27" ht="45" customHeight="1">
      <c r="A170" s="3" t="s">
        <v>783</v>
      </c>
      <c r="B170" s="3" t="s">
        <v>68</v>
      </c>
      <c r="C170" s="3" t="s">
        <v>535</v>
      </c>
      <c r="D170" s="3" t="s">
        <v>536</v>
      </c>
      <c r="E170" s="3" t="s">
        <v>226</v>
      </c>
      <c r="F170" s="3" t="s">
        <v>102</v>
      </c>
      <c r="G170" s="3" t="s">
        <v>103</v>
      </c>
      <c r="H170" s="3" t="s">
        <v>74</v>
      </c>
      <c r="I170" s="3" t="s">
        <v>75</v>
      </c>
      <c r="J170" s="3" t="s">
        <v>227</v>
      </c>
      <c r="K170" s="3" t="s">
        <v>2246</v>
      </c>
      <c r="L170" s="3" t="s">
        <v>105</v>
      </c>
      <c r="M170" s="3" t="s">
        <v>228</v>
      </c>
      <c r="N170" s="3" t="s">
        <v>784</v>
      </c>
      <c r="O170" s="3" t="s">
        <v>121</v>
      </c>
      <c r="P170" s="3" t="s">
        <v>82</v>
      </c>
      <c r="Q170" s="3" t="s">
        <v>784</v>
      </c>
      <c r="R170" s="3" t="s">
        <v>230</v>
      </c>
      <c r="S170" s="3" t="s">
        <v>84</v>
      </c>
      <c r="T170" s="3" t="s">
        <v>784</v>
      </c>
      <c r="U170" s="3" t="s">
        <v>77</v>
      </c>
      <c r="V170" s="3" t="s">
        <v>77</v>
      </c>
      <c r="W170" s="3" t="s">
        <v>77</v>
      </c>
      <c r="X170" s="3" t="s">
        <v>85</v>
      </c>
      <c r="Y170" s="3" t="s">
        <v>87</v>
      </c>
      <c r="Z170" s="3" t="s">
        <v>87</v>
      </c>
      <c r="AA170" s="3" t="s">
        <v>77</v>
      </c>
    </row>
    <row r="171" spans="1:27" ht="45" customHeight="1">
      <c r="A171" s="3" t="s">
        <v>785</v>
      </c>
      <c r="B171" s="3" t="s">
        <v>68</v>
      </c>
      <c r="C171" s="3" t="s">
        <v>535</v>
      </c>
      <c r="D171" s="3" t="s">
        <v>536</v>
      </c>
      <c r="E171" s="3" t="s">
        <v>144</v>
      </c>
      <c r="F171" s="3" t="s">
        <v>72</v>
      </c>
      <c r="G171" s="3" t="s">
        <v>141</v>
      </c>
      <c r="H171" s="3" t="s">
        <v>74</v>
      </c>
      <c r="I171" s="3" t="s">
        <v>75</v>
      </c>
      <c r="J171" s="3" t="s">
        <v>145</v>
      </c>
      <c r="K171" s="3" t="s">
        <v>77</v>
      </c>
      <c r="L171" s="3" t="s">
        <v>78</v>
      </c>
      <c r="M171" s="3" t="s">
        <v>79</v>
      </c>
      <c r="N171" s="3" t="s">
        <v>786</v>
      </c>
      <c r="O171" s="3" t="s">
        <v>81</v>
      </c>
      <c r="P171" s="3" t="s">
        <v>82</v>
      </c>
      <c r="Q171" s="3" t="s">
        <v>786</v>
      </c>
      <c r="R171" s="3" t="s">
        <v>98</v>
      </c>
      <c r="S171" s="3" t="s">
        <v>84</v>
      </c>
      <c r="T171" s="3" t="s">
        <v>786</v>
      </c>
      <c r="U171" s="3" t="s">
        <v>77</v>
      </c>
      <c r="V171" s="3" t="s">
        <v>77</v>
      </c>
      <c r="W171" s="3" t="s">
        <v>77</v>
      </c>
      <c r="X171" s="3" t="s">
        <v>85</v>
      </c>
      <c r="Y171" s="3" t="s">
        <v>87</v>
      </c>
      <c r="Z171" s="3" t="s">
        <v>87</v>
      </c>
      <c r="AA171" s="3" t="s">
        <v>88</v>
      </c>
    </row>
    <row r="172" spans="1:27" ht="45" customHeight="1">
      <c r="A172" s="3" t="s">
        <v>787</v>
      </c>
      <c r="B172" s="3" t="s">
        <v>68</v>
      </c>
      <c r="C172" s="3" t="s">
        <v>535</v>
      </c>
      <c r="D172" s="3" t="s">
        <v>536</v>
      </c>
      <c r="E172" s="3" t="s">
        <v>101</v>
      </c>
      <c r="F172" s="3" t="s">
        <v>102</v>
      </c>
      <c r="G172" s="3" t="s">
        <v>103</v>
      </c>
      <c r="H172" s="3" t="s">
        <v>74</v>
      </c>
      <c r="I172" s="3" t="s">
        <v>75</v>
      </c>
      <c r="J172" s="3" t="s">
        <v>104</v>
      </c>
      <c r="K172" s="3" t="s">
        <v>77</v>
      </c>
      <c r="L172" s="3" t="s">
        <v>105</v>
      </c>
      <c r="M172" s="3" t="s">
        <v>106</v>
      </c>
      <c r="N172" s="3" t="s">
        <v>788</v>
      </c>
      <c r="O172" s="3" t="s">
        <v>108</v>
      </c>
      <c r="P172" s="3" t="s">
        <v>82</v>
      </c>
      <c r="Q172" s="3" t="s">
        <v>788</v>
      </c>
      <c r="R172" s="3" t="s">
        <v>109</v>
      </c>
      <c r="S172" s="3" t="s">
        <v>84</v>
      </c>
      <c r="T172" s="3" t="s">
        <v>788</v>
      </c>
      <c r="U172" s="3" t="s">
        <v>77</v>
      </c>
      <c r="V172" s="3" t="s">
        <v>77</v>
      </c>
      <c r="W172" s="3" t="s">
        <v>77</v>
      </c>
      <c r="X172" s="3" t="s">
        <v>85</v>
      </c>
      <c r="Y172" s="3" t="s">
        <v>87</v>
      </c>
      <c r="Z172" s="3" t="s">
        <v>87</v>
      </c>
      <c r="AA172" s="3" t="s">
        <v>77</v>
      </c>
    </row>
    <row r="173" spans="1:27" ht="45" customHeight="1">
      <c r="A173" s="3" t="s">
        <v>789</v>
      </c>
      <c r="B173" s="3" t="s">
        <v>68</v>
      </c>
      <c r="C173" s="3" t="s">
        <v>535</v>
      </c>
      <c r="D173" s="3" t="s">
        <v>536</v>
      </c>
      <c r="E173" s="3" t="s">
        <v>351</v>
      </c>
      <c r="F173" s="3" t="s">
        <v>72</v>
      </c>
      <c r="G173" s="3" t="s">
        <v>73</v>
      </c>
      <c r="H173" s="3" t="s">
        <v>74</v>
      </c>
      <c r="I173" s="3" t="s">
        <v>75</v>
      </c>
      <c r="J173" s="3" t="s">
        <v>352</v>
      </c>
      <c r="K173" s="3" t="s">
        <v>77</v>
      </c>
      <c r="L173" s="3" t="s">
        <v>78</v>
      </c>
      <c r="M173" s="3" t="s">
        <v>79</v>
      </c>
      <c r="N173" s="3" t="s">
        <v>790</v>
      </c>
      <c r="O173" s="3" t="s">
        <v>81</v>
      </c>
      <c r="P173" s="3" t="s">
        <v>82</v>
      </c>
      <c r="Q173" s="3" t="s">
        <v>790</v>
      </c>
      <c r="R173" s="3" t="s">
        <v>354</v>
      </c>
      <c r="S173" s="3" t="s">
        <v>84</v>
      </c>
      <c r="T173" s="3" t="s">
        <v>790</v>
      </c>
      <c r="U173" s="3" t="s">
        <v>77</v>
      </c>
      <c r="V173" s="3" t="s">
        <v>77</v>
      </c>
      <c r="W173" s="3" t="s">
        <v>77</v>
      </c>
      <c r="X173" s="3" t="s">
        <v>85</v>
      </c>
      <c r="Y173" s="3" t="s">
        <v>87</v>
      </c>
      <c r="Z173" s="3" t="s">
        <v>87</v>
      </c>
      <c r="AA173" s="3" t="s">
        <v>88</v>
      </c>
    </row>
    <row r="174" spans="1:27" ht="45" customHeight="1">
      <c r="A174" s="3" t="s">
        <v>791</v>
      </c>
      <c r="B174" s="3" t="s">
        <v>68</v>
      </c>
      <c r="C174" s="3" t="s">
        <v>535</v>
      </c>
      <c r="D174" s="3" t="s">
        <v>536</v>
      </c>
      <c r="E174" s="3" t="s">
        <v>96</v>
      </c>
      <c r="F174" s="3" t="s">
        <v>72</v>
      </c>
      <c r="G174" s="3" t="s">
        <v>73</v>
      </c>
      <c r="H174" s="3" t="s">
        <v>74</v>
      </c>
      <c r="I174" s="3" t="s">
        <v>75</v>
      </c>
      <c r="J174" s="3" t="s">
        <v>76</v>
      </c>
      <c r="K174" s="3" t="s">
        <v>77</v>
      </c>
      <c r="L174" s="3" t="s">
        <v>78</v>
      </c>
      <c r="M174" s="3" t="s">
        <v>79</v>
      </c>
      <c r="N174" s="3" t="s">
        <v>792</v>
      </c>
      <c r="O174" s="3" t="s">
        <v>92</v>
      </c>
      <c r="P174" s="3" t="s">
        <v>82</v>
      </c>
      <c r="Q174" s="3" t="s">
        <v>792</v>
      </c>
      <c r="R174" s="3" t="s">
        <v>98</v>
      </c>
      <c r="S174" s="3" t="s">
        <v>84</v>
      </c>
      <c r="T174" s="3" t="s">
        <v>792</v>
      </c>
      <c r="U174" s="3" t="s">
        <v>77</v>
      </c>
      <c r="V174" s="3" t="s">
        <v>77</v>
      </c>
      <c r="W174" s="3" t="s">
        <v>77</v>
      </c>
      <c r="X174" s="3" t="s">
        <v>85</v>
      </c>
      <c r="Y174" s="3" t="s">
        <v>87</v>
      </c>
      <c r="Z174" s="3" t="s">
        <v>87</v>
      </c>
      <c r="AA174" s="3" t="s">
        <v>99</v>
      </c>
    </row>
    <row r="175" spans="1:27" ht="45" customHeight="1">
      <c r="A175" s="3" t="s">
        <v>793</v>
      </c>
      <c r="B175" s="3" t="s">
        <v>68</v>
      </c>
      <c r="C175" s="3" t="s">
        <v>535</v>
      </c>
      <c r="D175" s="3" t="s">
        <v>536</v>
      </c>
      <c r="E175" s="3" t="s">
        <v>232</v>
      </c>
      <c r="F175" s="3" t="s">
        <v>102</v>
      </c>
      <c r="G175" s="3" t="s">
        <v>103</v>
      </c>
      <c r="H175" s="3" t="s">
        <v>74</v>
      </c>
      <c r="I175" s="3" t="s">
        <v>75</v>
      </c>
      <c r="J175" s="3" t="s">
        <v>227</v>
      </c>
      <c r="K175" s="3" t="s">
        <v>2243</v>
      </c>
      <c r="L175" s="3" t="s">
        <v>105</v>
      </c>
      <c r="M175" s="3" t="s">
        <v>119</v>
      </c>
      <c r="N175" s="3" t="s">
        <v>794</v>
      </c>
      <c r="O175" s="3" t="s">
        <v>234</v>
      </c>
      <c r="P175" s="3" t="s">
        <v>82</v>
      </c>
      <c r="Q175" s="3" t="s">
        <v>794</v>
      </c>
      <c r="R175" s="3" t="s">
        <v>235</v>
      </c>
      <c r="S175" s="3" t="s">
        <v>84</v>
      </c>
      <c r="T175" s="3" t="s">
        <v>794</v>
      </c>
      <c r="U175" s="3" t="s">
        <v>77</v>
      </c>
      <c r="V175" s="3" t="s">
        <v>77</v>
      </c>
      <c r="W175" s="3" t="s">
        <v>77</v>
      </c>
      <c r="X175" s="3" t="s">
        <v>85</v>
      </c>
      <c r="Y175" s="3" t="s">
        <v>87</v>
      </c>
      <c r="Z175" s="3" t="s">
        <v>87</v>
      </c>
      <c r="AA175" s="3" t="s">
        <v>77</v>
      </c>
    </row>
    <row r="176" spans="1:27" ht="45" customHeight="1">
      <c r="A176" s="3" t="s">
        <v>795</v>
      </c>
      <c r="B176" s="3" t="s">
        <v>68</v>
      </c>
      <c r="C176" s="3" t="s">
        <v>535</v>
      </c>
      <c r="D176" s="3" t="s">
        <v>536</v>
      </c>
      <c r="E176" s="3" t="s">
        <v>264</v>
      </c>
      <c r="F176" s="3" t="s">
        <v>102</v>
      </c>
      <c r="G176" s="3" t="s">
        <v>103</v>
      </c>
      <c r="H176" s="3" t="s">
        <v>74</v>
      </c>
      <c r="I176" s="3" t="s">
        <v>75</v>
      </c>
      <c r="J176" s="3" t="s">
        <v>227</v>
      </c>
      <c r="K176" s="3" t="s">
        <v>77</v>
      </c>
      <c r="L176" s="3" t="s">
        <v>105</v>
      </c>
      <c r="M176" s="3" t="s">
        <v>79</v>
      </c>
      <c r="N176" s="3" t="s">
        <v>796</v>
      </c>
      <c r="O176" s="3" t="s">
        <v>234</v>
      </c>
      <c r="P176" s="3" t="s">
        <v>82</v>
      </c>
      <c r="Q176" s="3" t="s">
        <v>796</v>
      </c>
      <c r="R176" s="3" t="s">
        <v>266</v>
      </c>
      <c r="S176" s="3" t="s">
        <v>84</v>
      </c>
      <c r="T176" s="3" t="s">
        <v>796</v>
      </c>
      <c r="U176" s="3" t="s">
        <v>77</v>
      </c>
      <c r="V176" s="3" t="s">
        <v>77</v>
      </c>
      <c r="W176" s="3" t="s">
        <v>77</v>
      </c>
      <c r="X176" s="3" t="s">
        <v>85</v>
      </c>
      <c r="Y176" s="3" t="s">
        <v>87</v>
      </c>
      <c r="Z176" s="3" t="s">
        <v>87</v>
      </c>
      <c r="AA176" s="3" t="s">
        <v>77</v>
      </c>
    </row>
    <row r="177" spans="1:27" ht="45" customHeight="1">
      <c r="A177" s="3" t="s">
        <v>797</v>
      </c>
      <c r="B177" s="3" t="s">
        <v>68</v>
      </c>
      <c r="C177" s="3" t="s">
        <v>535</v>
      </c>
      <c r="D177" s="3" t="s">
        <v>536</v>
      </c>
      <c r="E177" s="3" t="s">
        <v>148</v>
      </c>
      <c r="F177" s="3" t="s">
        <v>102</v>
      </c>
      <c r="G177" s="3" t="s">
        <v>103</v>
      </c>
      <c r="H177" s="3" t="s">
        <v>74</v>
      </c>
      <c r="I177" s="3" t="s">
        <v>75</v>
      </c>
      <c r="J177" s="3" t="s">
        <v>149</v>
      </c>
      <c r="K177" s="3" t="s">
        <v>77</v>
      </c>
      <c r="L177" s="3" t="s">
        <v>105</v>
      </c>
      <c r="M177" s="3" t="s">
        <v>150</v>
      </c>
      <c r="N177" s="3" t="s">
        <v>798</v>
      </c>
      <c r="O177" s="3" t="s">
        <v>152</v>
      </c>
      <c r="P177" s="3" t="s">
        <v>82</v>
      </c>
      <c r="Q177" s="3" t="s">
        <v>798</v>
      </c>
      <c r="R177" s="3" t="s">
        <v>153</v>
      </c>
      <c r="S177" s="3" t="s">
        <v>84</v>
      </c>
      <c r="T177" s="3" t="s">
        <v>798</v>
      </c>
      <c r="U177" s="3" t="s">
        <v>77</v>
      </c>
      <c r="V177" s="3" t="s">
        <v>77</v>
      </c>
      <c r="W177" s="3" t="s">
        <v>77</v>
      </c>
      <c r="X177" s="3" t="s">
        <v>85</v>
      </c>
      <c r="Y177" s="3" t="s">
        <v>87</v>
      </c>
      <c r="Z177" s="3" t="s">
        <v>87</v>
      </c>
      <c r="AA177" s="3" t="s">
        <v>77</v>
      </c>
    </row>
    <row r="178" spans="1:27" ht="45" customHeight="1">
      <c r="A178" s="3" t="s">
        <v>799</v>
      </c>
      <c r="B178" s="3" t="s">
        <v>68</v>
      </c>
      <c r="C178" s="3" t="s">
        <v>535</v>
      </c>
      <c r="D178" s="3" t="s">
        <v>536</v>
      </c>
      <c r="E178" s="3" t="s">
        <v>117</v>
      </c>
      <c r="F178" s="3" t="s">
        <v>102</v>
      </c>
      <c r="G178" s="3" t="s">
        <v>103</v>
      </c>
      <c r="H178" s="3" t="s">
        <v>74</v>
      </c>
      <c r="I178" s="3" t="s">
        <v>75</v>
      </c>
      <c r="J178" s="3" t="s">
        <v>118</v>
      </c>
      <c r="K178" s="3" t="s">
        <v>77</v>
      </c>
      <c r="L178" s="3" t="s">
        <v>105</v>
      </c>
      <c r="M178" s="3" t="s">
        <v>119</v>
      </c>
      <c r="N178" s="3" t="s">
        <v>800</v>
      </c>
      <c r="O178" s="3" t="s">
        <v>121</v>
      </c>
      <c r="P178" s="3" t="s">
        <v>82</v>
      </c>
      <c r="Q178" s="3" t="s">
        <v>800</v>
      </c>
      <c r="R178" s="3" t="s">
        <v>122</v>
      </c>
      <c r="S178" s="3" t="s">
        <v>84</v>
      </c>
      <c r="T178" s="3" t="s">
        <v>800</v>
      </c>
      <c r="U178" s="3" t="s">
        <v>77</v>
      </c>
      <c r="V178" s="3" t="s">
        <v>77</v>
      </c>
      <c r="W178" s="3" t="s">
        <v>77</v>
      </c>
      <c r="X178" s="3" t="s">
        <v>85</v>
      </c>
      <c r="Y178" s="3" t="s">
        <v>87</v>
      </c>
      <c r="Z178" s="3" t="s">
        <v>87</v>
      </c>
      <c r="AA178" s="3" t="s">
        <v>77</v>
      </c>
    </row>
    <row r="179" spans="1:27" ht="45" customHeight="1">
      <c r="A179" s="3" t="s">
        <v>801</v>
      </c>
      <c r="B179" s="3" t="s">
        <v>68</v>
      </c>
      <c r="C179" s="3" t="s">
        <v>535</v>
      </c>
      <c r="D179" s="3" t="s">
        <v>536</v>
      </c>
      <c r="E179" s="3" t="s">
        <v>111</v>
      </c>
      <c r="F179" s="3" t="s">
        <v>102</v>
      </c>
      <c r="G179" s="3" t="s">
        <v>103</v>
      </c>
      <c r="H179" s="3" t="s">
        <v>74</v>
      </c>
      <c r="I179" s="3" t="s">
        <v>75</v>
      </c>
      <c r="J179" s="3" t="s">
        <v>112</v>
      </c>
      <c r="K179" s="3" t="s">
        <v>77</v>
      </c>
      <c r="L179" s="3" t="s">
        <v>105</v>
      </c>
      <c r="M179" s="3" t="s">
        <v>113</v>
      </c>
      <c r="N179" s="3" t="s">
        <v>802</v>
      </c>
      <c r="O179" s="3" t="s">
        <v>108</v>
      </c>
      <c r="P179" s="3" t="s">
        <v>82</v>
      </c>
      <c r="Q179" s="3" t="s">
        <v>802</v>
      </c>
      <c r="R179" s="3" t="s">
        <v>115</v>
      </c>
      <c r="S179" s="3" t="s">
        <v>84</v>
      </c>
      <c r="T179" s="3" t="s">
        <v>802</v>
      </c>
      <c r="U179" s="3" t="s">
        <v>77</v>
      </c>
      <c r="V179" s="3" t="s">
        <v>77</v>
      </c>
      <c r="W179" s="3" t="s">
        <v>77</v>
      </c>
      <c r="X179" s="3" t="s">
        <v>85</v>
      </c>
      <c r="Y179" s="3" t="s">
        <v>87</v>
      </c>
      <c r="Z179" s="3" t="s">
        <v>87</v>
      </c>
      <c r="AA179" s="3" t="s">
        <v>77</v>
      </c>
    </row>
    <row r="180" spans="1:27" ht="45" customHeight="1">
      <c r="A180" s="3" t="s">
        <v>803</v>
      </c>
      <c r="B180" s="3" t="s">
        <v>68</v>
      </c>
      <c r="C180" s="3" t="s">
        <v>535</v>
      </c>
      <c r="D180" s="3" t="s">
        <v>536</v>
      </c>
      <c r="E180" s="3" t="s">
        <v>356</v>
      </c>
      <c r="F180" s="3" t="s">
        <v>72</v>
      </c>
      <c r="G180" s="3" t="s">
        <v>73</v>
      </c>
      <c r="H180" s="3" t="s">
        <v>74</v>
      </c>
      <c r="I180" s="3" t="s">
        <v>75</v>
      </c>
      <c r="J180" s="3" t="s">
        <v>357</v>
      </c>
      <c r="K180" s="3" t="s">
        <v>77</v>
      </c>
      <c r="L180" s="3" t="s">
        <v>78</v>
      </c>
      <c r="M180" s="3" t="s">
        <v>79</v>
      </c>
      <c r="N180" s="3" t="s">
        <v>804</v>
      </c>
      <c r="O180" s="3" t="s">
        <v>121</v>
      </c>
      <c r="P180" s="3" t="s">
        <v>82</v>
      </c>
      <c r="Q180" s="3" t="s">
        <v>804</v>
      </c>
      <c r="R180" s="3" t="s">
        <v>359</v>
      </c>
      <c r="S180" s="3" t="s">
        <v>84</v>
      </c>
      <c r="T180" s="3" t="s">
        <v>804</v>
      </c>
      <c r="U180" s="3" t="s">
        <v>77</v>
      </c>
      <c r="V180" s="3" t="s">
        <v>77</v>
      </c>
      <c r="W180" s="3" t="s">
        <v>77</v>
      </c>
      <c r="X180" s="3" t="s">
        <v>85</v>
      </c>
      <c r="Y180" s="3" t="s">
        <v>87</v>
      </c>
      <c r="Z180" s="3" t="s">
        <v>87</v>
      </c>
      <c r="AA180" s="3" t="s">
        <v>77</v>
      </c>
    </row>
    <row r="181" spans="1:27" ht="45" customHeight="1">
      <c r="A181" s="3" t="s">
        <v>805</v>
      </c>
      <c r="B181" s="3" t="s">
        <v>68</v>
      </c>
      <c r="C181" s="3" t="s">
        <v>535</v>
      </c>
      <c r="D181" s="3" t="s">
        <v>536</v>
      </c>
      <c r="E181" s="3" t="s">
        <v>140</v>
      </c>
      <c r="F181" s="3" t="s">
        <v>72</v>
      </c>
      <c r="G181" s="3" t="s">
        <v>141</v>
      </c>
      <c r="H181" s="3" t="s">
        <v>74</v>
      </c>
      <c r="I181" s="3" t="s">
        <v>75</v>
      </c>
      <c r="J181" s="3" t="s">
        <v>76</v>
      </c>
      <c r="K181" s="3" t="s">
        <v>77</v>
      </c>
      <c r="L181" s="3" t="s">
        <v>78</v>
      </c>
      <c r="M181" s="3" t="s">
        <v>79</v>
      </c>
      <c r="N181" s="3" t="s">
        <v>806</v>
      </c>
      <c r="O181" s="3" t="s">
        <v>108</v>
      </c>
      <c r="P181" s="3" t="s">
        <v>82</v>
      </c>
      <c r="Q181" s="3" t="s">
        <v>806</v>
      </c>
      <c r="R181" s="3" t="s">
        <v>98</v>
      </c>
      <c r="S181" s="3" t="s">
        <v>84</v>
      </c>
      <c r="T181" s="3" t="s">
        <v>806</v>
      </c>
      <c r="U181" s="3" t="s">
        <v>77</v>
      </c>
      <c r="V181" s="3" t="s">
        <v>77</v>
      </c>
      <c r="W181" s="3" t="s">
        <v>77</v>
      </c>
      <c r="X181" s="3" t="s">
        <v>85</v>
      </c>
      <c r="Y181" s="3" t="s">
        <v>87</v>
      </c>
      <c r="Z181" s="3" t="s">
        <v>87</v>
      </c>
      <c r="AA181" s="3" t="s">
        <v>131</v>
      </c>
    </row>
    <row r="182" spans="1:27" ht="45" customHeight="1">
      <c r="A182" s="3" t="s">
        <v>807</v>
      </c>
      <c r="B182" s="3" t="s">
        <v>68</v>
      </c>
      <c r="C182" s="3" t="s">
        <v>535</v>
      </c>
      <c r="D182" s="3" t="s">
        <v>536</v>
      </c>
      <c r="E182" s="3" t="s">
        <v>373</v>
      </c>
      <c r="F182" s="3" t="s">
        <v>72</v>
      </c>
      <c r="G182" s="3" t="s">
        <v>73</v>
      </c>
      <c r="H182" s="3" t="s">
        <v>74</v>
      </c>
      <c r="I182" s="3" t="s">
        <v>75</v>
      </c>
      <c r="J182" s="3" t="s">
        <v>76</v>
      </c>
      <c r="K182" s="3" t="s">
        <v>77</v>
      </c>
      <c r="L182" s="3" t="s">
        <v>78</v>
      </c>
      <c r="M182" s="3" t="s">
        <v>79</v>
      </c>
      <c r="N182" s="3" t="s">
        <v>808</v>
      </c>
      <c r="O182" s="3" t="s">
        <v>81</v>
      </c>
      <c r="P182" s="3" t="s">
        <v>82</v>
      </c>
      <c r="Q182" s="3" t="s">
        <v>808</v>
      </c>
      <c r="R182" s="3" t="s">
        <v>375</v>
      </c>
      <c r="S182" s="3" t="s">
        <v>84</v>
      </c>
      <c r="T182" s="3" t="s">
        <v>808</v>
      </c>
      <c r="U182" s="3" t="s">
        <v>77</v>
      </c>
      <c r="V182" s="3" t="s">
        <v>77</v>
      </c>
      <c r="W182" s="3" t="s">
        <v>77</v>
      </c>
      <c r="X182" s="3" t="s">
        <v>85</v>
      </c>
      <c r="Y182" s="3" t="s">
        <v>87</v>
      </c>
      <c r="Z182" s="3" t="s">
        <v>87</v>
      </c>
      <c r="AA182" s="3" t="s">
        <v>88</v>
      </c>
    </row>
    <row r="183" spans="1:27" ht="45" customHeight="1">
      <c r="A183" s="3" t="s">
        <v>809</v>
      </c>
      <c r="B183" s="3" t="s">
        <v>68</v>
      </c>
      <c r="C183" s="3" t="s">
        <v>535</v>
      </c>
      <c r="D183" s="3" t="s">
        <v>536</v>
      </c>
      <c r="E183" s="3" t="s">
        <v>377</v>
      </c>
      <c r="F183" s="3" t="s">
        <v>72</v>
      </c>
      <c r="G183" s="3" t="s">
        <v>73</v>
      </c>
      <c r="H183" s="3" t="s">
        <v>74</v>
      </c>
      <c r="I183" s="3" t="s">
        <v>75</v>
      </c>
      <c r="J183" s="3" t="s">
        <v>76</v>
      </c>
      <c r="K183" s="3" t="s">
        <v>77</v>
      </c>
      <c r="L183" s="3" t="s">
        <v>78</v>
      </c>
      <c r="M183" s="3" t="s">
        <v>79</v>
      </c>
      <c r="N183" s="3" t="s">
        <v>810</v>
      </c>
      <c r="O183" s="3" t="s">
        <v>121</v>
      </c>
      <c r="P183" s="3" t="s">
        <v>82</v>
      </c>
      <c r="Q183" s="3" t="s">
        <v>810</v>
      </c>
      <c r="R183" s="3" t="s">
        <v>379</v>
      </c>
      <c r="S183" s="3" t="s">
        <v>84</v>
      </c>
      <c r="T183" s="3" t="s">
        <v>810</v>
      </c>
      <c r="U183" s="3" t="s">
        <v>77</v>
      </c>
      <c r="V183" s="3" t="s">
        <v>77</v>
      </c>
      <c r="W183" s="3" t="s">
        <v>77</v>
      </c>
      <c r="X183" s="3" t="s">
        <v>85</v>
      </c>
      <c r="Y183" s="3" t="s">
        <v>87</v>
      </c>
      <c r="Z183" s="3" t="s">
        <v>87</v>
      </c>
      <c r="AA183" s="3" t="s">
        <v>77</v>
      </c>
    </row>
    <row r="184" spans="1:27" ht="45" customHeight="1">
      <c r="A184" s="3" t="s">
        <v>811</v>
      </c>
      <c r="B184" s="3" t="s">
        <v>68</v>
      </c>
      <c r="C184" s="3" t="s">
        <v>535</v>
      </c>
      <c r="D184" s="3" t="s">
        <v>536</v>
      </c>
      <c r="E184" s="3" t="s">
        <v>191</v>
      </c>
      <c r="F184" s="3" t="s">
        <v>102</v>
      </c>
      <c r="G184" s="3" t="s">
        <v>103</v>
      </c>
      <c r="H184" s="3" t="s">
        <v>74</v>
      </c>
      <c r="I184" s="3" t="s">
        <v>75</v>
      </c>
      <c r="J184" s="3" t="s">
        <v>192</v>
      </c>
      <c r="K184" s="3" t="s">
        <v>77</v>
      </c>
      <c r="L184" s="3" t="s">
        <v>105</v>
      </c>
      <c r="M184" s="3" t="s">
        <v>193</v>
      </c>
      <c r="N184" s="3" t="s">
        <v>812</v>
      </c>
      <c r="O184" s="3" t="s">
        <v>121</v>
      </c>
      <c r="P184" s="3" t="s">
        <v>82</v>
      </c>
      <c r="Q184" s="3" t="s">
        <v>812</v>
      </c>
      <c r="R184" s="3" t="s">
        <v>195</v>
      </c>
      <c r="S184" s="3" t="s">
        <v>84</v>
      </c>
      <c r="T184" s="3" t="s">
        <v>812</v>
      </c>
      <c r="U184" s="3" t="s">
        <v>77</v>
      </c>
      <c r="V184" s="3" t="s">
        <v>77</v>
      </c>
      <c r="W184" s="3" t="s">
        <v>77</v>
      </c>
      <c r="X184" s="3" t="s">
        <v>85</v>
      </c>
      <c r="Y184" s="3" t="s">
        <v>87</v>
      </c>
      <c r="Z184" s="3" t="s">
        <v>87</v>
      </c>
      <c r="AA184" s="3" t="s">
        <v>77</v>
      </c>
    </row>
    <row r="185" spans="1:27" ht="45" customHeight="1">
      <c r="A185" s="3" t="s">
        <v>813</v>
      </c>
      <c r="B185" s="3" t="s">
        <v>68</v>
      </c>
      <c r="C185" s="3" t="s">
        <v>535</v>
      </c>
      <c r="D185" s="3" t="s">
        <v>536</v>
      </c>
      <c r="E185" s="3" t="s">
        <v>155</v>
      </c>
      <c r="F185" s="3" t="s">
        <v>102</v>
      </c>
      <c r="G185" s="3" t="s">
        <v>103</v>
      </c>
      <c r="H185" s="3" t="s">
        <v>74</v>
      </c>
      <c r="I185" s="3" t="s">
        <v>75</v>
      </c>
      <c r="J185" s="3" t="s">
        <v>156</v>
      </c>
      <c r="K185" s="3" t="s">
        <v>77</v>
      </c>
      <c r="L185" s="3" t="s">
        <v>105</v>
      </c>
      <c r="M185" s="3" t="s">
        <v>157</v>
      </c>
      <c r="N185" s="3" t="s">
        <v>814</v>
      </c>
      <c r="O185" s="3" t="s">
        <v>121</v>
      </c>
      <c r="P185" s="3" t="s">
        <v>82</v>
      </c>
      <c r="Q185" s="3" t="s">
        <v>814</v>
      </c>
      <c r="R185" s="3" t="s">
        <v>159</v>
      </c>
      <c r="S185" s="3" t="s">
        <v>84</v>
      </c>
      <c r="T185" s="3" t="s">
        <v>814</v>
      </c>
      <c r="U185" s="3" t="s">
        <v>77</v>
      </c>
      <c r="V185" s="3" t="s">
        <v>77</v>
      </c>
      <c r="W185" s="3" t="s">
        <v>77</v>
      </c>
      <c r="X185" s="3" t="s">
        <v>85</v>
      </c>
      <c r="Y185" s="3" t="s">
        <v>87</v>
      </c>
      <c r="Z185" s="3" t="s">
        <v>87</v>
      </c>
      <c r="AA185" s="3" t="s">
        <v>77</v>
      </c>
    </row>
    <row r="186" spans="1:27" ht="45" customHeight="1">
      <c r="A186" s="3" t="s">
        <v>815</v>
      </c>
      <c r="B186" s="3" t="s">
        <v>68</v>
      </c>
      <c r="C186" s="3" t="s">
        <v>535</v>
      </c>
      <c r="D186" s="3" t="s">
        <v>536</v>
      </c>
      <c r="E186" s="3" t="s">
        <v>361</v>
      </c>
      <c r="F186" s="3" t="s">
        <v>72</v>
      </c>
      <c r="G186" s="3" t="s">
        <v>73</v>
      </c>
      <c r="H186" s="3" t="s">
        <v>74</v>
      </c>
      <c r="I186" s="3" t="s">
        <v>75</v>
      </c>
      <c r="J186" s="3" t="s">
        <v>76</v>
      </c>
      <c r="K186" s="3" t="s">
        <v>77</v>
      </c>
      <c r="L186" s="3" t="s">
        <v>78</v>
      </c>
      <c r="M186" s="3" t="s">
        <v>79</v>
      </c>
      <c r="N186" s="3" t="s">
        <v>816</v>
      </c>
      <c r="O186" s="3" t="s">
        <v>81</v>
      </c>
      <c r="P186" s="3" t="s">
        <v>82</v>
      </c>
      <c r="Q186" s="3" t="s">
        <v>816</v>
      </c>
      <c r="R186" s="3" t="s">
        <v>363</v>
      </c>
      <c r="S186" s="3" t="s">
        <v>84</v>
      </c>
      <c r="T186" s="3" t="s">
        <v>816</v>
      </c>
      <c r="U186" s="3" t="s">
        <v>77</v>
      </c>
      <c r="V186" s="3" t="s">
        <v>77</v>
      </c>
      <c r="W186" s="3" t="s">
        <v>77</v>
      </c>
      <c r="X186" s="3" t="s">
        <v>85</v>
      </c>
      <c r="Y186" s="3" t="s">
        <v>87</v>
      </c>
      <c r="Z186" s="3" t="s">
        <v>87</v>
      </c>
      <c r="AA186" s="3" t="s">
        <v>88</v>
      </c>
    </row>
    <row r="187" spans="1:27" ht="45" customHeight="1">
      <c r="A187" s="3" t="s">
        <v>817</v>
      </c>
      <c r="B187" s="3" t="s">
        <v>68</v>
      </c>
      <c r="C187" s="3" t="s">
        <v>535</v>
      </c>
      <c r="D187" s="3" t="s">
        <v>536</v>
      </c>
      <c r="E187" s="3" t="s">
        <v>144</v>
      </c>
      <c r="F187" s="3" t="s">
        <v>72</v>
      </c>
      <c r="G187" s="3" t="s">
        <v>141</v>
      </c>
      <c r="H187" s="3" t="s">
        <v>74</v>
      </c>
      <c r="I187" s="3" t="s">
        <v>75</v>
      </c>
      <c r="J187" s="3" t="s">
        <v>145</v>
      </c>
      <c r="K187" s="3" t="s">
        <v>77</v>
      </c>
      <c r="L187" s="3" t="s">
        <v>78</v>
      </c>
      <c r="M187" s="3" t="s">
        <v>79</v>
      </c>
      <c r="N187" s="3" t="s">
        <v>818</v>
      </c>
      <c r="O187" s="3" t="s">
        <v>81</v>
      </c>
      <c r="P187" s="3" t="s">
        <v>82</v>
      </c>
      <c r="Q187" s="3" t="s">
        <v>818</v>
      </c>
      <c r="R187" s="3" t="s">
        <v>98</v>
      </c>
      <c r="S187" s="3" t="s">
        <v>84</v>
      </c>
      <c r="T187" s="3" t="s">
        <v>818</v>
      </c>
      <c r="U187" s="3" t="s">
        <v>77</v>
      </c>
      <c r="V187" s="3" t="s">
        <v>77</v>
      </c>
      <c r="W187" s="3" t="s">
        <v>77</v>
      </c>
      <c r="X187" s="3" t="s">
        <v>85</v>
      </c>
      <c r="Y187" s="3" t="s">
        <v>87</v>
      </c>
      <c r="Z187" s="3" t="s">
        <v>87</v>
      </c>
      <c r="AA187" s="3" t="s">
        <v>88</v>
      </c>
    </row>
    <row r="188" spans="1:27" ht="45" customHeight="1">
      <c r="A188" s="3" t="s">
        <v>819</v>
      </c>
      <c r="B188" s="3" t="s">
        <v>68</v>
      </c>
      <c r="C188" s="3" t="s">
        <v>535</v>
      </c>
      <c r="D188" s="3" t="s">
        <v>536</v>
      </c>
      <c r="E188" s="3" t="s">
        <v>338</v>
      </c>
      <c r="F188" s="3" t="s">
        <v>72</v>
      </c>
      <c r="G188" s="3" t="s">
        <v>73</v>
      </c>
      <c r="H188" s="3" t="s">
        <v>74</v>
      </c>
      <c r="I188" s="3" t="s">
        <v>75</v>
      </c>
      <c r="J188" s="3" t="s">
        <v>330</v>
      </c>
      <c r="K188" s="3" t="s">
        <v>2245</v>
      </c>
      <c r="L188" s="3" t="s">
        <v>78</v>
      </c>
      <c r="M188" s="3" t="s">
        <v>79</v>
      </c>
      <c r="N188" s="3" t="s">
        <v>820</v>
      </c>
      <c r="O188" s="3" t="s">
        <v>340</v>
      </c>
      <c r="P188" s="3" t="s">
        <v>82</v>
      </c>
      <c r="Q188" s="3" t="s">
        <v>820</v>
      </c>
      <c r="R188" s="3" t="s">
        <v>310</v>
      </c>
      <c r="S188" s="3" t="s">
        <v>84</v>
      </c>
      <c r="T188" s="3" t="s">
        <v>820</v>
      </c>
      <c r="U188" s="3" t="s">
        <v>77</v>
      </c>
      <c r="V188" s="3" t="s">
        <v>77</v>
      </c>
      <c r="W188" s="3" t="s">
        <v>77</v>
      </c>
      <c r="X188" s="3" t="s">
        <v>85</v>
      </c>
      <c r="Y188" s="3" t="s">
        <v>87</v>
      </c>
      <c r="Z188" s="3" t="s">
        <v>87</v>
      </c>
      <c r="AA188" s="3" t="s">
        <v>77</v>
      </c>
    </row>
    <row r="189" spans="1:27" ht="45" customHeight="1">
      <c r="A189" s="3" t="s">
        <v>821</v>
      </c>
      <c r="B189" s="3" t="s">
        <v>68</v>
      </c>
      <c r="C189" s="3" t="s">
        <v>535</v>
      </c>
      <c r="D189" s="3" t="s">
        <v>536</v>
      </c>
      <c r="E189" s="3" t="s">
        <v>384</v>
      </c>
      <c r="F189" s="3" t="s">
        <v>72</v>
      </c>
      <c r="G189" s="3" t="s">
        <v>73</v>
      </c>
      <c r="H189" s="3" t="s">
        <v>74</v>
      </c>
      <c r="I189" s="3" t="s">
        <v>75</v>
      </c>
      <c r="J189" s="3" t="s">
        <v>76</v>
      </c>
      <c r="K189" s="3" t="s">
        <v>77</v>
      </c>
      <c r="L189" s="3" t="s">
        <v>78</v>
      </c>
      <c r="M189" s="3" t="s">
        <v>79</v>
      </c>
      <c r="N189" s="3" t="s">
        <v>822</v>
      </c>
      <c r="O189" s="3" t="s">
        <v>121</v>
      </c>
      <c r="P189" s="3" t="s">
        <v>82</v>
      </c>
      <c r="Q189" s="3" t="s">
        <v>822</v>
      </c>
      <c r="R189" s="3" t="s">
        <v>386</v>
      </c>
      <c r="S189" s="3" t="s">
        <v>84</v>
      </c>
      <c r="T189" s="3" t="s">
        <v>822</v>
      </c>
      <c r="U189" s="3" t="s">
        <v>77</v>
      </c>
      <c r="V189" s="3" t="s">
        <v>77</v>
      </c>
      <c r="W189" s="3" t="s">
        <v>77</v>
      </c>
      <c r="X189" s="3" t="s">
        <v>85</v>
      </c>
      <c r="Y189" s="3" t="s">
        <v>87</v>
      </c>
      <c r="Z189" s="3" t="s">
        <v>87</v>
      </c>
      <c r="AA189" s="3" t="s">
        <v>77</v>
      </c>
    </row>
    <row r="190" spans="1:27" ht="45" customHeight="1">
      <c r="A190" s="3" t="s">
        <v>823</v>
      </c>
      <c r="B190" s="3" t="s">
        <v>68</v>
      </c>
      <c r="C190" s="3" t="s">
        <v>535</v>
      </c>
      <c r="D190" s="3" t="s">
        <v>536</v>
      </c>
      <c r="E190" s="3" t="s">
        <v>124</v>
      </c>
      <c r="F190" s="3" t="s">
        <v>72</v>
      </c>
      <c r="G190" s="3" t="s">
        <v>73</v>
      </c>
      <c r="H190" s="3" t="s">
        <v>74</v>
      </c>
      <c r="I190" s="3" t="s">
        <v>75</v>
      </c>
      <c r="J190" s="3" t="s">
        <v>76</v>
      </c>
      <c r="K190" s="3" t="s">
        <v>77</v>
      </c>
      <c r="L190" s="3" t="s">
        <v>78</v>
      </c>
      <c r="M190" s="3" t="s">
        <v>79</v>
      </c>
      <c r="N190" s="3" t="s">
        <v>824</v>
      </c>
      <c r="O190" s="3" t="s">
        <v>121</v>
      </c>
      <c r="P190" s="3" t="s">
        <v>82</v>
      </c>
      <c r="Q190" s="3" t="s">
        <v>824</v>
      </c>
      <c r="R190" s="3" t="s">
        <v>126</v>
      </c>
      <c r="S190" s="3" t="s">
        <v>84</v>
      </c>
      <c r="T190" s="3" t="s">
        <v>824</v>
      </c>
      <c r="U190" s="3" t="s">
        <v>77</v>
      </c>
      <c r="V190" s="3" t="s">
        <v>77</v>
      </c>
      <c r="W190" s="3" t="s">
        <v>77</v>
      </c>
      <c r="X190" s="3" t="s">
        <v>85</v>
      </c>
      <c r="Y190" s="3" t="s">
        <v>87</v>
      </c>
      <c r="Z190" s="3" t="s">
        <v>87</v>
      </c>
      <c r="AA190" s="3" t="s">
        <v>77</v>
      </c>
    </row>
    <row r="191" spans="1:27" ht="45" customHeight="1">
      <c r="A191" s="3" t="s">
        <v>825</v>
      </c>
      <c r="B191" s="3" t="s">
        <v>68</v>
      </c>
      <c r="C191" s="3" t="s">
        <v>535</v>
      </c>
      <c r="D191" s="3" t="s">
        <v>536</v>
      </c>
      <c r="E191" s="3" t="s">
        <v>128</v>
      </c>
      <c r="F191" s="3" t="s">
        <v>72</v>
      </c>
      <c r="G191" s="3" t="s">
        <v>73</v>
      </c>
      <c r="H191" s="3" t="s">
        <v>74</v>
      </c>
      <c r="I191" s="3" t="s">
        <v>75</v>
      </c>
      <c r="J191" s="3" t="s">
        <v>76</v>
      </c>
      <c r="K191" s="3" t="s">
        <v>77</v>
      </c>
      <c r="L191" s="3" t="s">
        <v>78</v>
      </c>
      <c r="M191" s="3" t="s">
        <v>79</v>
      </c>
      <c r="N191" s="3" t="s">
        <v>826</v>
      </c>
      <c r="O191" s="3" t="s">
        <v>108</v>
      </c>
      <c r="P191" s="3" t="s">
        <v>82</v>
      </c>
      <c r="Q191" s="3" t="s">
        <v>826</v>
      </c>
      <c r="R191" s="3" t="s">
        <v>130</v>
      </c>
      <c r="S191" s="3" t="s">
        <v>84</v>
      </c>
      <c r="T191" s="3" t="s">
        <v>826</v>
      </c>
      <c r="U191" s="3" t="s">
        <v>77</v>
      </c>
      <c r="V191" s="3" t="s">
        <v>77</v>
      </c>
      <c r="W191" s="3" t="s">
        <v>77</v>
      </c>
      <c r="X191" s="3" t="s">
        <v>85</v>
      </c>
      <c r="Y191" s="3" t="s">
        <v>87</v>
      </c>
      <c r="Z191" s="3" t="s">
        <v>87</v>
      </c>
      <c r="AA191" s="3" t="s">
        <v>131</v>
      </c>
    </row>
    <row r="192" spans="1:27" ht="45" customHeight="1">
      <c r="A192" s="3" t="s">
        <v>827</v>
      </c>
      <c r="B192" s="3" t="s">
        <v>68</v>
      </c>
      <c r="C192" s="3" t="s">
        <v>535</v>
      </c>
      <c r="D192" s="3" t="s">
        <v>536</v>
      </c>
      <c r="E192" s="3" t="s">
        <v>133</v>
      </c>
      <c r="F192" s="3" t="s">
        <v>72</v>
      </c>
      <c r="G192" s="3" t="s">
        <v>73</v>
      </c>
      <c r="H192" s="3" t="s">
        <v>74</v>
      </c>
      <c r="I192" s="3" t="s">
        <v>75</v>
      </c>
      <c r="J192" s="3" t="s">
        <v>76</v>
      </c>
      <c r="K192" s="3" t="s">
        <v>77</v>
      </c>
      <c r="L192" s="3" t="s">
        <v>78</v>
      </c>
      <c r="M192" s="3" t="s">
        <v>79</v>
      </c>
      <c r="N192" s="3" t="s">
        <v>828</v>
      </c>
      <c r="O192" s="3" t="s">
        <v>121</v>
      </c>
      <c r="P192" s="3" t="s">
        <v>82</v>
      </c>
      <c r="Q192" s="3" t="s">
        <v>828</v>
      </c>
      <c r="R192" s="3" t="s">
        <v>130</v>
      </c>
      <c r="S192" s="3" t="s">
        <v>84</v>
      </c>
      <c r="T192" s="3" t="s">
        <v>828</v>
      </c>
      <c r="U192" s="3" t="s">
        <v>77</v>
      </c>
      <c r="V192" s="3" t="s">
        <v>77</v>
      </c>
      <c r="W192" s="3" t="s">
        <v>77</v>
      </c>
      <c r="X192" s="3" t="s">
        <v>85</v>
      </c>
      <c r="Y192" s="3" t="s">
        <v>87</v>
      </c>
      <c r="Z192" s="3" t="s">
        <v>87</v>
      </c>
      <c r="AA192" s="3" t="s">
        <v>77</v>
      </c>
    </row>
    <row r="193" spans="1:27" ht="45" customHeight="1">
      <c r="A193" s="3" t="s">
        <v>829</v>
      </c>
      <c r="B193" s="3" t="s">
        <v>68</v>
      </c>
      <c r="C193" s="3" t="s">
        <v>535</v>
      </c>
      <c r="D193" s="3" t="s">
        <v>536</v>
      </c>
      <c r="E193" s="3" t="s">
        <v>161</v>
      </c>
      <c r="F193" s="3" t="s">
        <v>102</v>
      </c>
      <c r="G193" s="3" t="s">
        <v>103</v>
      </c>
      <c r="H193" s="3" t="s">
        <v>74</v>
      </c>
      <c r="I193" s="3" t="s">
        <v>75</v>
      </c>
      <c r="J193" s="3" t="s">
        <v>162</v>
      </c>
      <c r="K193" s="3" t="s">
        <v>77</v>
      </c>
      <c r="L193" s="3" t="s">
        <v>105</v>
      </c>
      <c r="M193" s="3" t="s">
        <v>163</v>
      </c>
      <c r="N193" s="3" t="s">
        <v>830</v>
      </c>
      <c r="O193" s="3" t="s">
        <v>165</v>
      </c>
      <c r="P193" s="3" t="s">
        <v>82</v>
      </c>
      <c r="Q193" s="3" t="s">
        <v>830</v>
      </c>
      <c r="R193" s="3" t="s">
        <v>166</v>
      </c>
      <c r="S193" s="3" t="s">
        <v>84</v>
      </c>
      <c r="T193" s="3" t="s">
        <v>830</v>
      </c>
      <c r="U193" s="3" t="s">
        <v>77</v>
      </c>
      <c r="V193" s="3" t="s">
        <v>77</v>
      </c>
      <c r="W193" s="3" t="s">
        <v>77</v>
      </c>
      <c r="X193" s="3" t="s">
        <v>85</v>
      </c>
      <c r="Y193" s="3" t="s">
        <v>87</v>
      </c>
      <c r="Z193" s="3" t="s">
        <v>87</v>
      </c>
      <c r="AA193" s="3" t="s">
        <v>167</v>
      </c>
    </row>
    <row r="194" spans="1:27" ht="45" customHeight="1">
      <c r="A194" s="3" t="s">
        <v>831</v>
      </c>
      <c r="B194" s="3" t="s">
        <v>68</v>
      </c>
      <c r="C194" s="3" t="s">
        <v>535</v>
      </c>
      <c r="D194" s="3" t="s">
        <v>536</v>
      </c>
      <c r="E194" s="3" t="s">
        <v>148</v>
      </c>
      <c r="F194" s="3" t="s">
        <v>102</v>
      </c>
      <c r="G194" s="3" t="s">
        <v>103</v>
      </c>
      <c r="H194" s="3" t="s">
        <v>74</v>
      </c>
      <c r="I194" s="3" t="s">
        <v>75</v>
      </c>
      <c r="J194" s="3" t="s">
        <v>149</v>
      </c>
      <c r="K194" s="3" t="s">
        <v>77</v>
      </c>
      <c r="L194" s="3" t="s">
        <v>105</v>
      </c>
      <c r="M194" s="3" t="s">
        <v>150</v>
      </c>
      <c r="N194" s="3" t="s">
        <v>832</v>
      </c>
      <c r="O194" s="3" t="s">
        <v>152</v>
      </c>
      <c r="P194" s="3" t="s">
        <v>82</v>
      </c>
      <c r="Q194" s="3" t="s">
        <v>832</v>
      </c>
      <c r="R194" s="3" t="s">
        <v>153</v>
      </c>
      <c r="S194" s="3" t="s">
        <v>84</v>
      </c>
      <c r="T194" s="3" t="s">
        <v>832</v>
      </c>
      <c r="U194" s="3" t="s">
        <v>77</v>
      </c>
      <c r="V194" s="3" t="s">
        <v>77</v>
      </c>
      <c r="W194" s="3" t="s">
        <v>77</v>
      </c>
      <c r="X194" s="3" t="s">
        <v>85</v>
      </c>
      <c r="Y194" s="3" t="s">
        <v>87</v>
      </c>
      <c r="Z194" s="3" t="s">
        <v>87</v>
      </c>
      <c r="AA194" s="3" t="s">
        <v>77</v>
      </c>
    </row>
    <row r="195" spans="1:27" ht="45" customHeight="1">
      <c r="A195" s="3" t="s">
        <v>833</v>
      </c>
      <c r="B195" s="3" t="s">
        <v>68</v>
      </c>
      <c r="C195" s="3" t="s">
        <v>535</v>
      </c>
      <c r="D195" s="3" t="s">
        <v>536</v>
      </c>
      <c r="E195" s="3" t="s">
        <v>191</v>
      </c>
      <c r="F195" s="3" t="s">
        <v>102</v>
      </c>
      <c r="G195" s="3" t="s">
        <v>103</v>
      </c>
      <c r="H195" s="3" t="s">
        <v>74</v>
      </c>
      <c r="I195" s="3" t="s">
        <v>75</v>
      </c>
      <c r="J195" s="3" t="s">
        <v>192</v>
      </c>
      <c r="K195" s="3" t="s">
        <v>77</v>
      </c>
      <c r="L195" s="3" t="s">
        <v>105</v>
      </c>
      <c r="M195" s="3" t="s">
        <v>193</v>
      </c>
      <c r="N195" s="3" t="s">
        <v>834</v>
      </c>
      <c r="O195" s="3" t="s">
        <v>121</v>
      </c>
      <c r="P195" s="3" t="s">
        <v>82</v>
      </c>
      <c r="Q195" s="3" t="s">
        <v>834</v>
      </c>
      <c r="R195" s="3" t="s">
        <v>195</v>
      </c>
      <c r="S195" s="3" t="s">
        <v>84</v>
      </c>
      <c r="T195" s="3" t="s">
        <v>834</v>
      </c>
      <c r="U195" s="3" t="s">
        <v>77</v>
      </c>
      <c r="V195" s="3" t="s">
        <v>77</v>
      </c>
      <c r="W195" s="3" t="s">
        <v>77</v>
      </c>
      <c r="X195" s="3" t="s">
        <v>85</v>
      </c>
      <c r="Y195" s="3" t="s">
        <v>87</v>
      </c>
      <c r="Z195" s="3" t="s">
        <v>87</v>
      </c>
      <c r="AA195" s="3" t="s">
        <v>77</v>
      </c>
    </row>
    <row r="196" spans="1:27" ht="45" customHeight="1">
      <c r="A196" s="3" t="s">
        <v>835</v>
      </c>
      <c r="B196" s="3" t="s">
        <v>68</v>
      </c>
      <c r="C196" s="3" t="s">
        <v>535</v>
      </c>
      <c r="D196" s="3" t="s">
        <v>536</v>
      </c>
      <c r="E196" s="3" t="s">
        <v>197</v>
      </c>
      <c r="F196" s="3" t="s">
        <v>102</v>
      </c>
      <c r="G196" s="3" t="s">
        <v>103</v>
      </c>
      <c r="H196" s="3" t="s">
        <v>74</v>
      </c>
      <c r="I196" s="3" t="s">
        <v>75</v>
      </c>
      <c r="J196" s="3" t="s">
        <v>149</v>
      </c>
      <c r="K196" s="3" t="s">
        <v>77</v>
      </c>
      <c r="L196" s="3" t="s">
        <v>105</v>
      </c>
      <c r="M196" s="3" t="s">
        <v>198</v>
      </c>
      <c r="N196" s="3" t="s">
        <v>836</v>
      </c>
      <c r="O196" s="3" t="s">
        <v>121</v>
      </c>
      <c r="P196" s="3" t="s">
        <v>82</v>
      </c>
      <c r="Q196" s="3" t="s">
        <v>836</v>
      </c>
      <c r="R196" s="3" t="s">
        <v>200</v>
      </c>
      <c r="S196" s="3" t="s">
        <v>84</v>
      </c>
      <c r="T196" s="3" t="s">
        <v>836</v>
      </c>
      <c r="U196" s="3" t="s">
        <v>77</v>
      </c>
      <c r="V196" s="3" t="s">
        <v>77</v>
      </c>
      <c r="W196" s="3" t="s">
        <v>77</v>
      </c>
      <c r="X196" s="3" t="s">
        <v>85</v>
      </c>
      <c r="Y196" s="3" t="s">
        <v>87</v>
      </c>
      <c r="Z196" s="3" t="s">
        <v>87</v>
      </c>
      <c r="AA196" s="3" t="s">
        <v>77</v>
      </c>
    </row>
    <row r="197" spans="1:27" ht="45" customHeight="1">
      <c r="A197" s="3" t="s">
        <v>837</v>
      </c>
      <c r="B197" s="3" t="s">
        <v>68</v>
      </c>
      <c r="C197" s="3" t="s">
        <v>535</v>
      </c>
      <c r="D197" s="3" t="s">
        <v>536</v>
      </c>
      <c r="E197" s="3" t="s">
        <v>342</v>
      </c>
      <c r="F197" s="3" t="s">
        <v>72</v>
      </c>
      <c r="G197" s="3" t="s">
        <v>73</v>
      </c>
      <c r="H197" s="3" t="s">
        <v>74</v>
      </c>
      <c r="I197" s="3" t="s">
        <v>75</v>
      </c>
      <c r="J197" s="3" t="s">
        <v>330</v>
      </c>
      <c r="K197" s="3" t="s">
        <v>77</v>
      </c>
      <c r="L197" s="3" t="s">
        <v>78</v>
      </c>
      <c r="M197" s="3" t="s">
        <v>79</v>
      </c>
      <c r="N197" s="3" t="s">
        <v>838</v>
      </c>
      <c r="O197" s="3" t="s">
        <v>332</v>
      </c>
      <c r="P197" s="3" t="s">
        <v>82</v>
      </c>
      <c r="Q197" s="3" t="s">
        <v>838</v>
      </c>
      <c r="R197" s="3" t="s">
        <v>310</v>
      </c>
      <c r="S197" s="3" t="s">
        <v>84</v>
      </c>
      <c r="T197" s="3" t="s">
        <v>838</v>
      </c>
      <c r="U197" s="3" t="s">
        <v>77</v>
      </c>
      <c r="V197" s="3" t="s">
        <v>77</v>
      </c>
      <c r="W197" s="3" t="s">
        <v>77</v>
      </c>
      <c r="X197" s="3" t="s">
        <v>85</v>
      </c>
      <c r="Y197" s="3" t="s">
        <v>87</v>
      </c>
      <c r="Z197" s="3" t="s">
        <v>87</v>
      </c>
      <c r="AA197" s="3" t="s">
        <v>77</v>
      </c>
    </row>
    <row r="198" spans="1:27" ht="45" customHeight="1">
      <c r="A198" s="3" t="s">
        <v>839</v>
      </c>
      <c r="B198" s="3" t="s">
        <v>68</v>
      </c>
      <c r="C198" s="3" t="s">
        <v>535</v>
      </c>
      <c r="D198" s="3" t="s">
        <v>536</v>
      </c>
      <c r="E198" s="3" t="s">
        <v>197</v>
      </c>
      <c r="F198" s="3" t="s">
        <v>102</v>
      </c>
      <c r="G198" s="3" t="s">
        <v>103</v>
      </c>
      <c r="H198" s="3" t="s">
        <v>74</v>
      </c>
      <c r="I198" s="3" t="s">
        <v>75</v>
      </c>
      <c r="J198" s="3" t="s">
        <v>149</v>
      </c>
      <c r="K198" s="3" t="s">
        <v>77</v>
      </c>
      <c r="L198" s="3" t="s">
        <v>105</v>
      </c>
      <c r="M198" s="3" t="s">
        <v>198</v>
      </c>
      <c r="N198" s="3" t="s">
        <v>840</v>
      </c>
      <c r="O198" s="3" t="s">
        <v>121</v>
      </c>
      <c r="P198" s="3" t="s">
        <v>82</v>
      </c>
      <c r="Q198" s="3" t="s">
        <v>840</v>
      </c>
      <c r="R198" s="3" t="s">
        <v>200</v>
      </c>
      <c r="S198" s="3" t="s">
        <v>84</v>
      </c>
      <c r="T198" s="3" t="s">
        <v>840</v>
      </c>
      <c r="U198" s="3" t="s">
        <v>77</v>
      </c>
      <c r="V198" s="3" t="s">
        <v>77</v>
      </c>
      <c r="W198" s="3" t="s">
        <v>77</v>
      </c>
      <c r="X198" s="3" t="s">
        <v>85</v>
      </c>
      <c r="Y198" s="3" t="s">
        <v>87</v>
      </c>
      <c r="Z198" s="3" t="s">
        <v>87</v>
      </c>
      <c r="AA198" s="3" t="s">
        <v>77</v>
      </c>
    </row>
    <row r="199" spans="1:27" ht="45" customHeight="1">
      <c r="A199" s="3" t="s">
        <v>841</v>
      </c>
      <c r="B199" s="3" t="s">
        <v>68</v>
      </c>
      <c r="C199" s="3" t="s">
        <v>535</v>
      </c>
      <c r="D199" s="3" t="s">
        <v>536</v>
      </c>
      <c r="E199" s="3" t="s">
        <v>169</v>
      </c>
      <c r="F199" s="3" t="s">
        <v>102</v>
      </c>
      <c r="G199" s="3" t="s">
        <v>103</v>
      </c>
      <c r="H199" s="3" t="s">
        <v>74</v>
      </c>
      <c r="I199" s="3" t="s">
        <v>75</v>
      </c>
      <c r="J199" s="3" t="s">
        <v>170</v>
      </c>
      <c r="K199" s="3" t="s">
        <v>77</v>
      </c>
      <c r="L199" s="3" t="s">
        <v>105</v>
      </c>
      <c r="M199" s="3" t="s">
        <v>79</v>
      </c>
      <c r="N199" s="3" t="s">
        <v>842</v>
      </c>
      <c r="O199" s="3" t="s">
        <v>152</v>
      </c>
      <c r="P199" s="3" t="s">
        <v>82</v>
      </c>
      <c r="Q199" s="3" t="s">
        <v>842</v>
      </c>
      <c r="R199" s="3" t="s">
        <v>172</v>
      </c>
      <c r="S199" s="3" t="s">
        <v>84</v>
      </c>
      <c r="T199" s="3" t="s">
        <v>842</v>
      </c>
      <c r="U199" s="3" t="s">
        <v>77</v>
      </c>
      <c r="V199" s="3" t="s">
        <v>77</v>
      </c>
      <c r="W199" s="3" t="s">
        <v>77</v>
      </c>
      <c r="X199" s="3" t="s">
        <v>85</v>
      </c>
      <c r="Y199" s="3" t="s">
        <v>87</v>
      </c>
      <c r="Z199" s="3" t="s">
        <v>87</v>
      </c>
      <c r="AA199" s="3" t="s">
        <v>77</v>
      </c>
    </row>
    <row r="200" spans="1:27" ht="45" customHeight="1">
      <c r="A200" s="3" t="s">
        <v>843</v>
      </c>
      <c r="B200" s="3" t="s">
        <v>68</v>
      </c>
      <c r="C200" s="3" t="s">
        <v>535</v>
      </c>
      <c r="D200" s="3" t="s">
        <v>536</v>
      </c>
      <c r="E200" s="3" t="s">
        <v>373</v>
      </c>
      <c r="F200" s="3" t="s">
        <v>72</v>
      </c>
      <c r="G200" s="3" t="s">
        <v>73</v>
      </c>
      <c r="H200" s="3" t="s">
        <v>74</v>
      </c>
      <c r="I200" s="3" t="s">
        <v>75</v>
      </c>
      <c r="J200" s="3" t="s">
        <v>76</v>
      </c>
      <c r="K200" s="3" t="s">
        <v>77</v>
      </c>
      <c r="L200" s="3" t="s">
        <v>78</v>
      </c>
      <c r="M200" s="3" t="s">
        <v>79</v>
      </c>
      <c r="N200" s="3" t="s">
        <v>844</v>
      </c>
      <c r="O200" s="3" t="s">
        <v>81</v>
      </c>
      <c r="P200" s="3" t="s">
        <v>82</v>
      </c>
      <c r="Q200" s="3" t="s">
        <v>844</v>
      </c>
      <c r="R200" s="3" t="s">
        <v>375</v>
      </c>
      <c r="S200" s="3" t="s">
        <v>84</v>
      </c>
      <c r="T200" s="3" t="s">
        <v>844</v>
      </c>
      <c r="U200" s="3" t="s">
        <v>77</v>
      </c>
      <c r="V200" s="3" t="s">
        <v>77</v>
      </c>
      <c r="W200" s="3" t="s">
        <v>77</v>
      </c>
      <c r="X200" s="3" t="s">
        <v>85</v>
      </c>
      <c r="Y200" s="3" t="s">
        <v>87</v>
      </c>
      <c r="Z200" s="3" t="s">
        <v>87</v>
      </c>
      <c r="AA200" s="3" t="s">
        <v>88</v>
      </c>
    </row>
    <row r="201" spans="1:27" ht="45" customHeight="1">
      <c r="A201" s="3" t="s">
        <v>845</v>
      </c>
      <c r="B201" s="3" t="s">
        <v>68</v>
      </c>
      <c r="C201" s="3" t="s">
        <v>535</v>
      </c>
      <c r="D201" s="3" t="s">
        <v>536</v>
      </c>
      <c r="E201" s="3" t="s">
        <v>208</v>
      </c>
      <c r="F201" s="3" t="s">
        <v>102</v>
      </c>
      <c r="G201" s="3" t="s">
        <v>103</v>
      </c>
      <c r="H201" s="3" t="s">
        <v>74</v>
      </c>
      <c r="I201" s="3" t="s">
        <v>75</v>
      </c>
      <c r="J201" s="3" t="s">
        <v>209</v>
      </c>
      <c r="K201" s="3" t="s">
        <v>77</v>
      </c>
      <c r="L201" s="3" t="s">
        <v>105</v>
      </c>
      <c r="M201" s="3" t="s">
        <v>79</v>
      </c>
      <c r="N201" s="3" t="s">
        <v>846</v>
      </c>
      <c r="O201" s="3" t="s">
        <v>211</v>
      </c>
      <c r="P201" s="3" t="s">
        <v>82</v>
      </c>
      <c r="Q201" s="3" t="s">
        <v>846</v>
      </c>
      <c r="R201" s="3" t="s">
        <v>212</v>
      </c>
      <c r="S201" s="3" t="s">
        <v>84</v>
      </c>
      <c r="T201" s="3" t="s">
        <v>846</v>
      </c>
      <c r="U201" s="3" t="s">
        <v>77</v>
      </c>
      <c r="V201" s="3" t="s">
        <v>77</v>
      </c>
      <c r="W201" s="3" t="s">
        <v>77</v>
      </c>
      <c r="X201" s="3" t="s">
        <v>85</v>
      </c>
      <c r="Y201" s="3" t="s">
        <v>87</v>
      </c>
      <c r="Z201" s="3" t="s">
        <v>87</v>
      </c>
      <c r="AA201" s="3" t="s">
        <v>77</v>
      </c>
    </row>
    <row r="202" spans="1:27" ht="45" customHeight="1">
      <c r="A202" s="3" t="s">
        <v>847</v>
      </c>
      <c r="B202" s="3" t="s">
        <v>68</v>
      </c>
      <c r="C202" s="3" t="s">
        <v>535</v>
      </c>
      <c r="D202" s="3" t="s">
        <v>536</v>
      </c>
      <c r="E202" s="3" t="s">
        <v>202</v>
      </c>
      <c r="F202" s="3" t="s">
        <v>102</v>
      </c>
      <c r="G202" s="3" t="s">
        <v>103</v>
      </c>
      <c r="H202" s="3" t="s">
        <v>74</v>
      </c>
      <c r="I202" s="3" t="s">
        <v>75</v>
      </c>
      <c r="J202" s="3" t="s">
        <v>203</v>
      </c>
      <c r="K202" s="3" t="s">
        <v>77</v>
      </c>
      <c r="L202" s="3" t="s">
        <v>105</v>
      </c>
      <c r="M202" s="3" t="s">
        <v>204</v>
      </c>
      <c r="N202" s="3" t="s">
        <v>848</v>
      </c>
      <c r="O202" s="3" t="s">
        <v>152</v>
      </c>
      <c r="P202" s="3" t="s">
        <v>82</v>
      </c>
      <c r="Q202" s="3" t="s">
        <v>848</v>
      </c>
      <c r="R202" s="3" t="s">
        <v>206</v>
      </c>
      <c r="S202" s="3" t="s">
        <v>84</v>
      </c>
      <c r="T202" s="3" t="s">
        <v>848</v>
      </c>
      <c r="U202" s="3" t="s">
        <v>77</v>
      </c>
      <c r="V202" s="3" t="s">
        <v>77</v>
      </c>
      <c r="W202" s="3" t="s">
        <v>77</v>
      </c>
      <c r="X202" s="3" t="s">
        <v>85</v>
      </c>
      <c r="Y202" s="3" t="s">
        <v>87</v>
      </c>
      <c r="Z202" s="3" t="s">
        <v>87</v>
      </c>
      <c r="AA202" s="3" t="s">
        <v>77</v>
      </c>
    </row>
    <row r="203" spans="1:27" ht="45" customHeight="1">
      <c r="A203" s="3" t="s">
        <v>849</v>
      </c>
      <c r="B203" s="3" t="s">
        <v>68</v>
      </c>
      <c r="C203" s="3" t="s">
        <v>535</v>
      </c>
      <c r="D203" s="3" t="s">
        <v>536</v>
      </c>
      <c r="E203" s="3" t="s">
        <v>202</v>
      </c>
      <c r="F203" s="3" t="s">
        <v>102</v>
      </c>
      <c r="G203" s="3" t="s">
        <v>103</v>
      </c>
      <c r="H203" s="3" t="s">
        <v>74</v>
      </c>
      <c r="I203" s="3" t="s">
        <v>75</v>
      </c>
      <c r="J203" s="3" t="s">
        <v>203</v>
      </c>
      <c r="K203" s="3" t="s">
        <v>77</v>
      </c>
      <c r="L203" s="3" t="s">
        <v>105</v>
      </c>
      <c r="M203" s="3" t="s">
        <v>204</v>
      </c>
      <c r="N203" s="3" t="s">
        <v>850</v>
      </c>
      <c r="O203" s="3" t="s">
        <v>152</v>
      </c>
      <c r="P203" s="3" t="s">
        <v>82</v>
      </c>
      <c r="Q203" s="3" t="s">
        <v>850</v>
      </c>
      <c r="R203" s="3" t="s">
        <v>206</v>
      </c>
      <c r="S203" s="3" t="s">
        <v>84</v>
      </c>
      <c r="T203" s="3" t="s">
        <v>850</v>
      </c>
      <c r="U203" s="3" t="s">
        <v>77</v>
      </c>
      <c r="V203" s="3" t="s">
        <v>77</v>
      </c>
      <c r="W203" s="3" t="s">
        <v>77</v>
      </c>
      <c r="X203" s="3" t="s">
        <v>85</v>
      </c>
      <c r="Y203" s="3" t="s">
        <v>87</v>
      </c>
      <c r="Z203" s="3" t="s">
        <v>87</v>
      </c>
      <c r="AA203" s="3" t="s">
        <v>77</v>
      </c>
    </row>
    <row r="204" spans="1:27" ht="45" customHeight="1">
      <c r="A204" s="3" t="s">
        <v>851</v>
      </c>
      <c r="B204" s="3" t="s">
        <v>68</v>
      </c>
      <c r="C204" s="3" t="s">
        <v>535</v>
      </c>
      <c r="D204" s="3" t="s">
        <v>536</v>
      </c>
      <c r="E204" s="3" t="s">
        <v>174</v>
      </c>
      <c r="F204" s="3" t="s">
        <v>102</v>
      </c>
      <c r="G204" s="3" t="s">
        <v>103</v>
      </c>
      <c r="H204" s="3" t="s">
        <v>74</v>
      </c>
      <c r="I204" s="3" t="s">
        <v>75</v>
      </c>
      <c r="J204" s="3" t="s">
        <v>175</v>
      </c>
      <c r="K204" s="3" t="s">
        <v>77</v>
      </c>
      <c r="L204" s="3" t="s">
        <v>105</v>
      </c>
      <c r="M204" s="3" t="s">
        <v>176</v>
      </c>
      <c r="N204" s="3" t="s">
        <v>852</v>
      </c>
      <c r="O204" s="3" t="s">
        <v>121</v>
      </c>
      <c r="P204" s="3" t="s">
        <v>82</v>
      </c>
      <c r="Q204" s="3" t="s">
        <v>852</v>
      </c>
      <c r="R204" s="3" t="s">
        <v>178</v>
      </c>
      <c r="S204" s="3" t="s">
        <v>84</v>
      </c>
      <c r="T204" s="3" t="s">
        <v>852</v>
      </c>
      <c r="U204" s="3" t="s">
        <v>77</v>
      </c>
      <c r="V204" s="3" t="s">
        <v>77</v>
      </c>
      <c r="W204" s="3" t="s">
        <v>77</v>
      </c>
      <c r="X204" s="3" t="s">
        <v>85</v>
      </c>
      <c r="Y204" s="3" t="s">
        <v>87</v>
      </c>
      <c r="Z204" s="3" t="s">
        <v>87</v>
      </c>
      <c r="AA204" s="3" t="s">
        <v>77</v>
      </c>
    </row>
    <row r="205" spans="1:27" ht="45" customHeight="1">
      <c r="A205" s="3" t="s">
        <v>853</v>
      </c>
      <c r="B205" s="3" t="s">
        <v>68</v>
      </c>
      <c r="C205" s="3" t="s">
        <v>535</v>
      </c>
      <c r="D205" s="3" t="s">
        <v>536</v>
      </c>
      <c r="E205" s="3" t="s">
        <v>243</v>
      </c>
      <c r="F205" s="3" t="s">
        <v>102</v>
      </c>
      <c r="G205" s="3" t="s">
        <v>103</v>
      </c>
      <c r="H205" s="3" t="s">
        <v>74</v>
      </c>
      <c r="I205" s="3" t="s">
        <v>75</v>
      </c>
      <c r="J205" s="3" t="s">
        <v>244</v>
      </c>
      <c r="K205" s="3" t="s">
        <v>2242</v>
      </c>
      <c r="L205" s="3" t="s">
        <v>105</v>
      </c>
      <c r="M205" s="3" t="s">
        <v>245</v>
      </c>
      <c r="N205" s="3" t="s">
        <v>854</v>
      </c>
      <c r="O205" s="3" t="s">
        <v>121</v>
      </c>
      <c r="P205" s="3" t="s">
        <v>82</v>
      </c>
      <c r="Q205" s="3" t="s">
        <v>854</v>
      </c>
      <c r="R205" s="3" t="s">
        <v>247</v>
      </c>
      <c r="S205" s="3" t="s">
        <v>84</v>
      </c>
      <c r="T205" s="3" t="s">
        <v>854</v>
      </c>
      <c r="U205" s="3" t="s">
        <v>77</v>
      </c>
      <c r="V205" s="3" t="s">
        <v>77</v>
      </c>
      <c r="W205" s="3" t="s">
        <v>77</v>
      </c>
      <c r="X205" s="3" t="s">
        <v>85</v>
      </c>
      <c r="Y205" s="3" t="s">
        <v>87</v>
      </c>
      <c r="Z205" s="3" t="s">
        <v>87</v>
      </c>
      <c r="AA205" s="3" t="s">
        <v>77</v>
      </c>
    </row>
    <row r="206" spans="1:27" ht="45" customHeight="1">
      <c r="A206" s="3" t="s">
        <v>855</v>
      </c>
      <c r="B206" s="3" t="s">
        <v>68</v>
      </c>
      <c r="C206" s="3" t="s">
        <v>535</v>
      </c>
      <c r="D206" s="3" t="s">
        <v>536</v>
      </c>
      <c r="E206" s="3" t="s">
        <v>249</v>
      </c>
      <c r="F206" s="3" t="s">
        <v>102</v>
      </c>
      <c r="G206" s="3" t="s">
        <v>103</v>
      </c>
      <c r="H206" s="3" t="s">
        <v>74</v>
      </c>
      <c r="I206" s="3" t="s">
        <v>75</v>
      </c>
      <c r="J206" s="3" t="s">
        <v>250</v>
      </c>
      <c r="K206" s="3" t="s">
        <v>77</v>
      </c>
      <c r="L206" s="3" t="s">
        <v>105</v>
      </c>
      <c r="M206" s="3" t="s">
        <v>251</v>
      </c>
      <c r="N206" s="3" t="s">
        <v>856</v>
      </c>
      <c r="O206" s="3" t="s">
        <v>108</v>
      </c>
      <c r="P206" s="3" t="s">
        <v>82</v>
      </c>
      <c r="Q206" s="3" t="s">
        <v>856</v>
      </c>
      <c r="R206" s="3" t="s">
        <v>253</v>
      </c>
      <c r="S206" s="3" t="s">
        <v>84</v>
      </c>
      <c r="T206" s="3" t="s">
        <v>856</v>
      </c>
      <c r="U206" s="3" t="s">
        <v>77</v>
      </c>
      <c r="V206" s="3" t="s">
        <v>77</v>
      </c>
      <c r="W206" s="3" t="s">
        <v>77</v>
      </c>
      <c r="X206" s="3" t="s">
        <v>85</v>
      </c>
      <c r="Y206" s="3" t="s">
        <v>87</v>
      </c>
      <c r="Z206" s="3" t="s">
        <v>87</v>
      </c>
      <c r="AA206" s="3" t="s">
        <v>77</v>
      </c>
    </row>
    <row r="207" spans="1:27" ht="45" customHeight="1">
      <c r="A207" s="3" t="s">
        <v>857</v>
      </c>
      <c r="B207" s="3" t="s">
        <v>68</v>
      </c>
      <c r="C207" s="3" t="s">
        <v>535</v>
      </c>
      <c r="D207" s="3" t="s">
        <v>536</v>
      </c>
      <c r="E207" s="3" t="s">
        <v>347</v>
      </c>
      <c r="F207" s="3" t="s">
        <v>72</v>
      </c>
      <c r="G207" s="3" t="s">
        <v>73</v>
      </c>
      <c r="H207" s="3" t="s">
        <v>74</v>
      </c>
      <c r="I207" s="3" t="s">
        <v>75</v>
      </c>
      <c r="J207" s="3" t="s">
        <v>330</v>
      </c>
      <c r="K207" s="3" t="s">
        <v>77</v>
      </c>
      <c r="L207" s="3" t="s">
        <v>78</v>
      </c>
      <c r="M207" s="3" t="s">
        <v>79</v>
      </c>
      <c r="N207" s="3" t="s">
        <v>858</v>
      </c>
      <c r="O207" s="3" t="s">
        <v>349</v>
      </c>
      <c r="P207" s="3" t="s">
        <v>82</v>
      </c>
      <c r="Q207" s="3" t="s">
        <v>858</v>
      </c>
      <c r="R207" s="3" t="s">
        <v>310</v>
      </c>
      <c r="S207" s="3" t="s">
        <v>84</v>
      </c>
      <c r="T207" s="3" t="s">
        <v>858</v>
      </c>
      <c r="U207" s="3" t="s">
        <v>77</v>
      </c>
      <c r="V207" s="3" t="s">
        <v>77</v>
      </c>
      <c r="W207" s="3" t="s">
        <v>77</v>
      </c>
      <c r="X207" s="3" t="s">
        <v>85</v>
      </c>
      <c r="Y207" s="3" t="s">
        <v>87</v>
      </c>
      <c r="Z207" s="3" t="s">
        <v>87</v>
      </c>
      <c r="AA207" s="3" t="s">
        <v>77</v>
      </c>
    </row>
    <row r="208" spans="1:27" ht="45" customHeight="1">
      <c r="A208" s="3" t="s">
        <v>859</v>
      </c>
      <c r="B208" s="3" t="s">
        <v>68</v>
      </c>
      <c r="C208" s="3" t="s">
        <v>535</v>
      </c>
      <c r="D208" s="3" t="s">
        <v>536</v>
      </c>
      <c r="E208" s="3" t="s">
        <v>351</v>
      </c>
      <c r="F208" s="3" t="s">
        <v>72</v>
      </c>
      <c r="G208" s="3" t="s">
        <v>73</v>
      </c>
      <c r="H208" s="3" t="s">
        <v>74</v>
      </c>
      <c r="I208" s="3" t="s">
        <v>75</v>
      </c>
      <c r="J208" s="3" t="s">
        <v>352</v>
      </c>
      <c r="K208" s="3" t="s">
        <v>77</v>
      </c>
      <c r="L208" s="3" t="s">
        <v>78</v>
      </c>
      <c r="M208" s="3" t="s">
        <v>79</v>
      </c>
      <c r="N208" s="3" t="s">
        <v>860</v>
      </c>
      <c r="O208" s="3" t="s">
        <v>81</v>
      </c>
      <c r="P208" s="3" t="s">
        <v>82</v>
      </c>
      <c r="Q208" s="3" t="s">
        <v>860</v>
      </c>
      <c r="R208" s="3" t="s">
        <v>354</v>
      </c>
      <c r="S208" s="3" t="s">
        <v>84</v>
      </c>
      <c r="T208" s="3" t="s">
        <v>860</v>
      </c>
      <c r="U208" s="3" t="s">
        <v>77</v>
      </c>
      <c r="V208" s="3" t="s">
        <v>77</v>
      </c>
      <c r="W208" s="3" t="s">
        <v>77</v>
      </c>
      <c r="X208" s="3" t="s">
        <v>85</v>
      </c>
      <c r="Y208" s="3" t="s">
        <v>87</v>
      </c>
      <c r="Z208" s="3" t="s">
        <v>87</v>
      </c>
      <c r="AA208" s="3" t="s">
        <v>88</v>
      </c>
    </row>
    <row r="209" spans="1:27" ht="45" customHeight="1">
      <c r="A209" s="3" t="s">
        <v>861</v>
      </c>
      <c r="B209" s="3" t="s">
        <v>68</v>
      </c>
      <c r="C209" s="3" t="s">
        <v>535</v>
      </c>
      <c r="D209" s="3" t="s">
        <v>536</v>
      </c>
      <c r="E209" s="3" t="s">
        <v>208</v>
      </c>
      <c r="F209" s="3" t="s">
        <v>102</v>
      </c>
      <c r="G209" s="3" t="s">
        <v>103</v>
      </c>
      <c r="H209" s="3" t="s">
        <v>74</v>
      </c>
      <c r="I209" s="3" t="s">
        <v>75</v>
      </c>
      <c r="J209" s="3" t="s">
        <v>209</v>
      </c>
      <c r="K209" s="3" t="s">
        <v>77</v>
      </c>
      <c r="L209" s="3" t="s">
        <v>105</v>
      </c>
      <c r="M209" s="3" t="s">
        <v>79</v>
      </c>
      <c r="N209" s="3" t="s">
        <v>862</v>
      </c>
      <c r="O209" s="3" t="s">
        <v>211</v>
      </c>
      <c r="P209" s="3" t="s">
        <v>82</v>
      </c>
      <c r="Q209" s="3" t="s">
        <v>862</v>
      </c>
      <c r="R209" s="3" t="s">
        <v>212</v>
      </c>
      <c r="S209" s="3" t="s">
        <v>84</v>
      </c>
      <c r="T209" s="3" t="s">
        <v>862</v>
      </c>
      <c r="U209" s="3" t="s">
        <v>77</v>
      </c>
      <c r="V209" s="3" t="s">
        <v>77</v>
      </c>
      <c r="W209" s="3" t="s">
        <v>77</v>
      </c>
      <c r="X209" s="3" t="s">
        <v>85</v>
      </c>
      <c r="Y209" s="3" t="s">
        <v>87</v>
      </c>
      <c r="Z209" s="3" t="s">
        <v>87</v>
      </c>
      <c r="AA209" s="3" t="s">
        <v>77</v>
      </c>
    </row>
    <row r="210" spans="1:27" ht="45" customHeight="1">
      <c r="A210" s="3" t="s">
        <v>863</v>
      </c>
      <c r="B210" s="3" t="s">
        <v>68</v>
      </c>
      <c r="C210" s="3" t="s">
        <v>535</v>
      </c>
      <c r="D210" s="3" t="s">
        <v>536</v>
      </c>
      <c r="E210" s="3" t="s">
        <v>214</v>
      </c>
      <c r="F210" s="3" t="s">
        <v>102</v>
      </c>
      <c r="G210" s="3" t="s">
        <v>103</v>
      </c>
      <c r="H210" s="3" t="s">
        <v>74</v>
      </c>
      <c r="I210" s="3" t="s">
        <v>75</v>
      </c>
      <c r="J210" s="3" t="s">
        <v>215</v>
      </c>
      <c r="K210" s="3" t="s">
        <v>77</v>
      </c>
      <c r="L210" s="3" t="s">
        <v>105</v>
      </c>
      <c r="M210" s="3" t="s">
        <v>79</v>
      </c>
      <c r="N210" s="3" t="s">
        <v>864</v>
      </c>
      <c r="O210" s="3" t="s">
        <v>217</v>
      </c>
      <c r="P210" s="3" t="s">
        <v>82</v>
      </c>
      <c r="Q210" s="3" t="s">
        <v>864</v>
      </c>
      <c r="R210" s="3" t="s">
        <v>218</v>
      </c>
      <c r="S210" s="3" t="s">
        <v>84</v>
      </c>
      <c r="T210" s="3" t="s">
        <v>864</v>
      </c>
      <c r="U210" s="3" t="s">
        <v>77</v>
      </c>
      <c r="V210" s="3" t="s">
        <v>77</v>
      </c>
      <c r="W210" s="3" t="s">
        <v>77</v>
      </c>
      <c r="X210" s="3" t="s">
        <v>85</v>
      </c>
      <c r="Y210" s="3" t="s">
        <v>87</v>
      </c>
      <c r="Z210" s="3" t="s">
        <v>87</v>
      </c>
      <c r="AA210" s="3" t="s">
        <v>77</v>
      </c>
    </row>
    <row r="211" spans="1:27" ht="45" customHeight="1">
      <c r="A211" s="3" t="s">
        <v>865</v>
      </c>
      <c r="B211" s="3" t="s">
        <v>68</v>
      </c>
      <c r="C211" s="3" t="s">
        <v>535</v>
      </c>
      <c r="D211" s="3" t="s">
        <v>536</v>
      </c>
      <c r="E211" s="3" t="s">
        <v>377</v>
      </c>
      <c r="F211" s="3" t="s">
        <v>72</v>
      </c>
      <c r="G211" s="3" t="s">
        <v>73</v>
      </c>
      <c r="H211" s="3" t="s">
        <v>74</v>
      </c>
      <c r="I211" s="3" t="s">
        <v>75</v>
      </c>
      <c r="J211" s="3" t="s">
        <v>76</v>
      </c>
      <c r="K211" s="3" t="s">
        <v>77</v>
      </c>
      <c r="L211" s="3" t="s">
        <v>78</v>
      </c>
      <c r="M211" s="3" t="s">
        <v>79</v>
      </c>
      <c r="N211" s="3" t="s">
        <v>866</v>
      </c>
      <c r="O211" s="3" t="s">
        <v>121</v>
      </c>
      <c r="P211" s="3" t="s">
        <v>82</v>
      </c>
      <c r="Q211" s="3" t="s">
        <v>866</v>
      </c>
      <c r="R211" s="3" t="s">
        <v>379</v>
      </c>
      <c r="S211" s="3" t="s">
        <v>84</v>
      </c>
      <c r="T211" s="3" t="s">
        <v>866</v>
      </c>
      <c r="U211" s="3" t="s">
        <v>77</v>
      </c>
      <c r="V211" s="3" t="s">
        <v>77</v>
      </c>
      <c r="W211" s="3" t="s">
        <v>77</v>
      </c>
      <c r="X211" s="3" t="s">
        <v>85</v>
      </c>
      <c r="Y211" s="3" t="s">
        <v>87</v>
      </c>
      <c r="Z211" s="3" t="s">
        <v>87</v>
      </c>
      <c r="AA211" s="3" t="s">
        <v>77</v>
      </c>
    </row>
    <row r="212" spans="1:27" ht="45" customHeight="1">
      <c r="A212" s="3" t="s">
        <v>867</v>
      </c>
      <c r="B212" s="3" t="s">
        <v>68</v>
      </c>
      <c r="C212" s="3" t="s">
        <v>535</v>
      </c>
      <c r="D212" s="3" t="s">
        <v>536</v>
      </c>
      <c r="E212" s="3" t="s">
        <v>356</v>
      </c>
      <c r="F212" s="3" t="s">
        <v>72</v>
      </c>
      <c r="G212" s="3" t="s">
        <v>73</v>
      </c>
      <c r="H212" s="3" t="s">
        <v>74</v>
      </c>
      <c r="I212" s="3" t="s">
        <v>75</v>
      </c>
      <c r="J212" s="3" t="s">
        <v>357</v>
      </c>
      <c r="K212" s="3" t="s">
        <v>77</v>
      </c>
      <c r="L212" s="3" t="s">
        <v>78</v>
      </c>
      <c r="M212" s="3" t="s">
        <v>79</v>
      </c>
      <c r="N212" s="3" t="s">
        <v>868</v>
      </c>
      <c r="O212" s="3" t="s">
        <v>121</v>
      </c>
      <c r="P212" s="3" t="s">
        <v>82</v>
      </c>
      <c r="Q212" s="3" t="s">
        <v>868</v>
      </c>
      <c r="R212" s="3" t="s">
        <v>359</v>
      </c>
      <c r="S212" s="3" t="s">
        <v>84</v>
      </c>
      <c r="T212" s="3" t="s">
        <v>868</v>
      </c>
      <c r="U212" s="3" t="s">
        <v>77</v>
      </c>
      <c r="V212" s="3" t="s">
        <v>77</v>
      </c>
      <c r="W212" s="3" t="s">
        <v>77</v>
      </c>
      <c r="X212" s="3" t="s">
        <v>85</v>
      </c>
      <c r="Y212" s="3" t="s">
        <v>87</v>
      </c>
      <c r="Z212" s="3" t="s">
        <v>87</v>
      </c>
      <c r="AA212" s="3" t="s">
        <v>77</v>
      </c>
    </row>
    <row r="213" spans="1:27" ht="45" customHeight="1">
      <c r="A213" s="3" t="s">
        <v>869</v>
      </c>
      <c r="B213" s="3" t="s">
        <v>68</v>
      </c>
      <c r="C213" s="3" t="s">
        <v>535</v>
      </c>
      <c r="D213" s="3" t="s">
        <v>536</v>
      </c>
      <c r="E213" s="3" t="s">
        <v>136</v>
      </c>
      <c r="F213" s="3" t="s">
        <v>72</v>
      </c>
      <c r="G213" s="3" t="s">
        <v>73</v>
      </c>
      <c r="H213" s="3" t="s">
        <v>74</v>
      </c>
      <c r="I213" s="3" t="s">
        <v>75</v>
      </c>
      <c r="J213" s="3" t="s">
        <v>76</v>
      </c>
      <c r="K213" s="3" t="s">
        <v>77</v>
      </c>
      <c r="L213" s="3" t="s">
        <v>78</v>
      </c>
      <c r="M213" s="3" t="s">
        <v>79</v>
      </c>
      <c r="N213" s="3" t="s">
        <v>870</v>
      </c>
      <c r="O213" s="3" t="s">
        <v>81</v>
      </c>
      <c r="P213" s="3" t="s">
        <v>82</v>
      </c>
      <c r="Q213" s="3" t="s">
        <v>870</v>
      </c>
      <c r="R213" s="3" t="s">
        <v>138</v>
      </c>
      <c r="S213" s="3" t="s">
        <v>84</v>
      </c>
      <c r="T213" s="3" t="s">
        <v>870</v>
      </c>
      <c r="U213" s="3" t="s">
        <v>77</v>
      </c>
      <c r="V213" s="3" t="s">
        <v>77</v>
      </c>
      <c r="W213" s="3" t="s">
        <v>77</v>
      </c>
      <c r="X213" s="3" t="s">
        <v>85</v>
      </c>
      <c r="Y213" s="3" t="s">
        <v>87</v>
      </c>
      <c r="Z213" s="3" t="s">
        <v>87</v>
      </c>
      <c r="AA213" s="3" t="s">
        <v>88</v>
      </c>
    </row>
    <row r="214" spans="1:27" ht="45" customHeight="1">
      <c r="A214" s="3" t="s">
        <v>871</v>
      </c>
      <c r="B214" s="3" t="s">
        <v>68</v>
      </c>
      <c r="C214" s="3" t="s">
        <v>535</v>
      </c>
      <c r="D214" s="3" t="s">
        <v>536</v>
      </c>
      <c r="E214" s="3" t="s">
        <v>180</v>
      </c>
      <c r="F214" s="3" t="s">
        <v>72</v>
      </c>
      <c r="G214" s="3" t="s">
        <v>73</v>
      </c>
      <c r="H214" s="3" t="s">
        <v>74</v>
      </c>
      <c r="I214" s="3" t="s">
        <v>75</v>
      </c>
      <c r="J214" s="3" t="s">
        <v>76</v>
      </c>
      <c r="K214" s="3" t="s">
        <v>77</v>
      </c>
      <c r="L214" s="3" t="s">
        <v>78</v>
      </c>
      <c r="M214" s="3" t="s">
        <v>79</v>
      </c>
      <c r="N214" s="3" t="s">
        <v>872</v>
      </c>
      <c r="O214" s="3" t="s">
        <v>121</v>
      </c>
      <c r="P214" s="3" t="s">
        <v>82</v>
      </c>
      <c r="Q214" s="3" t="s">
        <v>872</v>
      </c>
      <c r="R214" s="3" t="s">
        <v>130</v>
      </c>
      <c r="S214" s="3" t="s">
        <v>84</v>
      </c>
      <c r="T214" s="3" t="s">
        <v>872</v>
      </c>
      <c r="U214" s="3" t="s">
        <v>77</v>
      </c>
      <c r="V214" s="3" t="s">
        <v>77</v>
      </c>
      <c r="W214" s="3" t="s">
        <v>77</v>
      </c>
      <c r="X214" s="3" t="s">
        <v>85</v>
      </c>
      <c r="Y214" s="3" t="s">
        <v>87</v>
      </c>
      <c r="Z214" s="3" t="s">
        <v>87</v>
      </c>
      <c r="AA214" s="3" t="s">
        <v>77</v>
      </c>
    </row>
    <row r="215" spans="1:27" ht="45" customHeight="1">
      <c r="A215" s="3" t="s">
        <v>873</v>
      </c>
      <c r="B215" s="3" t="s">
        <v>68</v>
      </c>
      <c r="C215" s="3" t="s">
        <v>535</v>
      </c>
      <c r="D215" s="3" t="s">
        <v>536</v>
      </c>
      <c r="E215" s="3" t="s">
        <v>183</v>
      </c>
      <c r="F215" s="3" t="s">
        <v>72</v>
      </c>
      <c r="G215" s="3" t="s">
        <v>73</v>
      </c>
      <c r="H215" s="3" t="s">
        <v>74</v>
      </c>
      <c r="I215" s="3" t="s">
        <v>75</v>
      </c>
      <c r="J215" s="3" t="s">
        <v>76</v>
      </c>
      <c r="K215" s="3" t="s">
        <v>77</v>
      </c>
      <c r="L215" s="3" t="s">
        <v>78</v>
      </c>
      <c r="M215" s="3" t="s">
        <v>79</v>
      </c>
      <c r="N215" s="3" t="s">
        <v>874</v>
      </c>
      <c r="O215" s="3" t="s">
        <v>81</v>
      </c>
      <c r="P215" s="3" t="s">
        <v>82</v>
      </c>
      <c r="Q215" s="3" t="s">
        <v>874</v>
      </c>
      <c r="R215" s="3" t="s">
        <v>185</v>
      </c>
      <c r="S215" s="3" t="s">
        <v>84</v>
      </c>
      <c r="T215" s="3" t="s">
        <v>874</v>
      </c>
      <c r="U215" s="3" t="s">
        <v>77</v>
      </c>
      <c r="V215" s="3" t="s">
        <v>77</v>
      </c>
      <c r="W215" s="3" t="s">
        <v>77</v>
      </c>
      <c r="X215" s="3" t="s">
        <v>85</v>
      </c>
      <c r="Y215" s="3" t="s">
        <v>87</v>
      </c>
      <c r="Z215" s="3" t="s">
        <v>87</v>
      </c>
      <c r="AA215" s="3" t="s">
        <v>88</v>
      </c>
    </row>
    <row r="216" spans="1:27" ht="45" customHeight="1">
      <c r="A216" s="3" t="s">
        <v>875</v>
      </c>
      <c r="B216" s="3" t="s">
        <v>68</v>
      </c>
      <c r="C216" s="3" t="s">
        <v>535</v>
      </c>
      <c r="D216" s="3" t="s">
        <v>536</v>
      </c>
      <c r="E216" s="3" t="s">
        <v>71</v>
      </c>
      <c r="F216" s="3" t="s">
        <v>72</v>
      </c>
      <c r="G216" s="3" t="s">
        <v>73</v>
      </c>
      <c r="H216" s="3" t="s">
        <v>74</v>
      </c>
      <c r="I216" s="3" t="s">
        <v>75</v>
      </c>
      <c r="J216" s="3" t="s">
        <v>76</v>
      </c>
      <c r="K216" s="3" t="s">
        <v>77</v>
      </c>
      <c r="L216" s="3" t="s">
        <v>78</v>
      </c>
      <c r="M216" s="3" t="s">
        <v>79</v>
      </c>
      <c r="N216" s="3" t="s">
        <v>876</v>
      </c>
      <c r="O216" s="3" t="s">
        <v>81</v>
      </c>
      <c r="P216" s="3" t="s">
        <v>82</v>
      </c>
      <c r="Q216" s="3" t="s">
        <v>876</v>
      </c>
      <c r="R216" s="3" t="s">
        <v>83</v>
      </c>
      <c r="S216" s="3" t="s">
        <v>84</v>
      </c>
      <c r="T216" s="3" t="s">
        <v>876</v>
      </c>
      <c r="U216" s="3" t="s">
        <v>77</v>
      </c>
      <c r="V216" s="3" t="s">
        <v>77</v>
      </c>
      <c r="W216" s="3" t="s">
        <v>77</v>
      </c>
      <c r="X216" s="3" t="s">
        <v>85</v>
      </c>
      <c r="Y216" s="3" t="s">
        <v>87</v>
      </c>
      <c r="Z216" s="3" t="s">
        <v>87</v>
      </c>
      <c r="AA216" s="3" t="s">
        <v>88</v>
      </c>
    </row>
    <row r="217" spans="1:27" ht="45" customHeight="1">
      <c r="A217" s="3" t="s">
        <v>877</v>
      </c>
      <c r="B217" s="3" t="s">
        <v>68</v>
      </c>
      <c r="C217" s="3" t="s">
        <v>535</v>
      </c>
      <c r="D217" s="3" t="s">
        <v>536</v>
      </c>
      <c r="E217" s="3" t="s">
        <v>243</v>
      </c>
      <c r="F217" s="3" t="s">
        <v>102</v>
      </c>
      <c r="G217" s="3" t="s">
        <v>103</v>
      </c>
      <c r="H217" s="3" t="s">
        <v>74</v>
      </c>
      <c r="I217" s="3" t="s">
        <v>75</v>
      </c>
      <c r="J217" s="3" t="s">
        <v>244</v>
      </c>
      <c r="K217" s="3" t="s">
        <v>77</v>
      </c>
      <c r="L217" s="3" t="s">
        <v>105</v>
      </c>
      <c r="M217" s="3" t="s">
        <v>245</v>
      </c>
      <c r="N217" s="3" t="s">
        <v>878</v>
      </c>
      <c r="O217" s="3" t="s">
        <v>121</v>
      </c>
      <c r="P217" s="3" t="s">
        <v>82</v>
      </c>
      <c r="Q217" s="3" t="s">
        <v>878</v>
      </c>
      <c r="R217" s="3" t="s">
        <v>247</v>
      </c>
      <c r="S217" s="3" t="s">
        <v>84</v>
      </c>
      <c r="T217" s="3" t="s">
        <v>878</v>
      </c>
      <c r="U217" s="3" t="s">
        <v>77</v>
      </c>
      <c r="V217" s="3" t="s">
        <v>77</v>
      </c>
      <c r="W217" s="3" t="s">
        <v>77</v>
      </c>
      <c r="X217" s="3" t="s">
        <v>85</v>
      </c>
      <c r="Y217" s="3" t="s">
        <v>87</v>
      </c>
      <c r="Z217" s="3" t="s">
        <v>87</v>
      </c>
      <c r="AA217" s="3" t="s">
        <v>77</v>
      </c>
    </row>
    <row r="218" spans="1:27" ht="45" customHeight="1">
      <c r="A218" s="3" t="s">
        <v>879</v>
      </c>
      <c r="B218" s="3" t="s">
        <v>68</v>
      </c>
      <c r="C218" s="3" t="s">
        <v>535</v>
      </c>
      <c r="D218" s="3" t="s">
        <v>536</v>
      </c>
      <c r="E218" s="3" t="s">
        <v>232</v>
      </c>
      <c r="F218" s="3" t="s">
        <v>102</v>
      </c>
      <c r="G218" s="3" t="s">
        <v>103</v>
      </c>
      <c r="H218" s="3" t="s">
        <v>74</v>
      </c>
      <c r="I218" s="3" t="s">
        <v>75</v>
      </c>
      <c r="J218" s="3" t="s">
        <v>227</v>
      </c>
      <c r="K218" s="5" t="s">
        <v>2243</v>
      </c>
      <c r="L218" s="3" t="s">
        <v>105</v>
      </c>
      <c r="M218" s="3" t="s">
        <v>119</v>
      </c>
      <c r="N218" s="3" t="s">
        <v>880</v>
      </c>
      <c r="O218" s="3" t="s">
        <v>234</v>
      </c>
      <c r="P218" s="3" t="s">
        <v>82</v>
      </c>
      <c r="Q218" s="3" t="s">
        <v>880</v>
      </c>
      <c r="R218" s="3" t="s">
        <v>235</v>
      </c>
      <c r="S218" s="3" t="s">
        <v>84</v>
      </c>
      <c r="T218" s="3" t="s">
        <v>880</v>
      </c>
      <c r="U218" s="3" t="s">
        <v>77</v>
      </c>
      <c r="V218" s="3" t="s">
        <v>77</v>
      </c>
      <c r="W218" s="3" t="s">
        <v>77</v>
      </c>
      <c r="X218" s="3" t="s">
        <v>85</v>
      </c>
      <c r="Y218" s="3" t="s">
        <v>87</v>
      </c>
      <c r="Z218" s="3" t="s">
        <v>87</v>
      </c>
      <c r="AA218" s="3" t="s">
        <v>77</v>
      </c>
    </row>
    <row r="219" spans="1:27" ht="45" customHeight="1">
      <c r="A219" s="3" t="s">
        <v>881</v>
      </c>
      <c r="B219" s="3" t="s">
        <v>68</v>
      </c>
      <c r="C219" s="3" t="s">
        <v>535</v>
      </c>
      <c r="D219" s="3" t="s">
        <v>536</v>
      </c>
      <c r="E219" s="3" t="s">
        <v>220</v>
      </c>
      <c r="F219" s="3" t="s">
        <v>102</v>
      </c>
      <c r="G219" s="3" t="s">
        <v>103</v>
      </c>
      <c r="H219" s="3" t="s">
        <v>74</v>
      </c>
      <c r="I219" s="3" t="s">
        <v>75</v>
      </c>
      <c r="J219" s="3" t="s">
        <v>221</v>
      </c>
      <c r="K219" s="3" t="s">
        <v>77</v>
      </c>
      <c r="L219" s="3" t="s">
        <v>105</v>
      </c>
      <c r="M219" s="3" t="s">
        <v>222</v>
      </c>
      <c r="N219" s="3" t="s">
        <v>882</v>
      </c>
      <c r="O219" s="3" t="s">
        <v>121</v>
      </c>
      <c r="P219" s="3" t="s">
        <v>82</v>
      </c>
      <c r="Q219" s="3" t="s">
        <v>882</v>
      </c>
      <c r="R219" s="3" t="s">
        <v>224</v>
      </c>
      <c r="S219" s="3" t="s">
        <v>84</v>
      </c>
      <c r="T219" s="3" t="s">
        <v>882</v>
      </c>
      <c r="U219" s="3" t="s">
        <v>77</v>
      </c>
      <c r="V219" s="3" t="s">
        <v>77</v>
      </c>
      <c r="W219" s="3" t="s">
        <v>77</v>
      </c>
      <c r="X219" s="3" t="s">
        <v>85</v>
      </c>
      <c r="Y219" s="3" t="s">
        <v>87</v>
      </c>
      <c r="Z219" s="3" t="s">
        <v>87</v>
      </c>
      <c r="AA219" s="3" t="s">
        <v>77</v>
      </c>
    </row>
    <row r="220" spans="1:27" ht="45" customHeight="1">
      <c r="A220" s="3" t="s">
        <v>883</v>
      </c>
      <c r="B220" s="3" t="s">
        <v>68</v>
      </c>
      <c r="C220" s="3" t="s">
        <v>535</v>
      </c>
      <c r="D220" s="3" t="s">
        <v>536</v>
      </c>
      <c r="E220" s="4" t="s">
        <v>226</v>
      </c>
      <c r="F220" s="3" t="s">
        <v>102</v>
      </c>
      <c r="G220" s="3" t="s">
        <v>103</v>
      </c>
      <c r="H220" s="3" t="s">
        <v>74</v>
      </c>
      <c r="I220" s="3" t="s">
        <v>75</v>
      </c>
      <c r="J220" s="3" t="s">
        <v>227</v>
      </c>
      <c r="K220" s="3" t="s">
        <v>77</v>
      </c>
      <c r="L220" s="3" t="s">
        <v>105</v>
      </c>
      <c r="M220" s="3" t="s">
        <v>228</v>
      </c>
      <c r="N220" s="3" t="s">
        <v>884</v>
      </c>
      <c r="O220" s="3" t="s">
        <v>121</v>
      </c>
      <c r="P220" s="3" t="s">
        <v>82</v>
      </c>
      <c r="Q220" s="3" t="s">
        <v>884</v>
      </c>
      <c r="R220" s="3" t="s">
        <v>230</v>
      </c>
      <c r="S220" s="3" t="s">
        <v>84</v>
      </c>
      <c r="T220" s="3" t="s">
        <v>884</v>
      </c>
      <c r="U220" s="3" t="s">
        <v>77</v>
      </c>
      <c r="V220" s="3" t="s">
        <v>77</v>
      </c>
      <c r="W220" s="3" t="s">
        <v>77</v>
      </c>
      <c r="X220" s="3" t="s">
        <v>85</v>
      </c>
      <c r="Y220" s="3" t="s">
        <v>87</v>
      </c>
      <c r="Z220" s="3" t="s">
        <v>87</v>
      </c>
      <c r="AA220" s="3" t="s">
        <v>77</v>
      </c>
    </row>
    <row r="221" spans="1:27" ht="45" customHeight="1">
      <c r="A221" s="3" t="s">
        <v>885</v>
      </c>
      <c r="B221" s="3" t="s">
        <v>68</v>
      </c>
      <c r="C221" s="3" t="s">
        <v>535</v>
      </c>
      <c r="D221" s="3" t="s">
        <v>536</v>
      </c>
      <c r="E221" s="3" t="s">
        <v>381</v>
      </c>
      <c r="F221" s="3" t="s">
        <v>72</v>
      </c>
      <c r="G221" s="3" t="s">
        <v>73</v>
      </c>
      <c r="H221" s="3" t="s">
        <v>74</v>
      </c>
      <c r="I221" s="3" t="s">
        <v>75</v>
      </c>
      <c r="J221" s="3" t="s">
        <v>357</v>
      </c>
      <c r="K221" s="3" t="s">
        <v>77</v>
      </c>
      <c r="L221" s="3" t="s">
        <v>78</v>
      </c>
      <c r="M221" s="3" t="s">
        <v>79</v>
      </c>
      <c r="N221" s="3" t="s">
        <v>886</v>
      </c>
      <c r="O221" s="3" t="s">
        <v>121</v>
      </c>
      <c r="P221" s="3" t="s">
        <v>82</v>
      </c>
      <c r="Q221" s="3" t="s">
        <v>886</v>
      </c>
      <c r="R221" s="3" t="s">
        <v>359</v>
      </c>
      <c r="S221" s="3" t="s">
        <v>84</v>
      </c>
      <c r="T221" s="3" t="s">
        <v>886</v>
      </c>
      <c r="U221" s="3" t="s">
        <v>77</v>
      </c>
      <c r="V221" s="3" t="s">
        <v>77</v>
      </c>
      <c r="W221" s="3" t="s">
        <v>77</v>
      </c>
      <c r="X221" s="3" t="s">
        <v>85</v>
      </c>
      <c r="Y221" s="3" t="s">
        <v>87</v>
      </c>
      <c r="Z221" s="3" t="s">
        <v>87</v>
      </c>
      <c r="AA221" s="3" t="s">
        <v>77</v>
      </c>
    </row>
    <row r="222" spans="1:27" ht="45" customHeight="1">
      <c r="A222" s="3" t="s">
        <v>887</v>
      </c>
      <c r="B222" s="3" t="s">
        <v>68</v>
      </c>
      <c r="C222" s="3" t="s">
        <v>535</v>
      </c>
      <c r="D222" s="3" t="s">
        <v>536</v>
      </c>
      <c r="E222" s="3" t="s">
        <v>361</v>
      </c>
      <c r="F222" s="3" t="s">
        <v>72</v>
      </c>
      <c r="G222" s="3" t="s">
        <v>73</v>
      </c>
      <c r="H222" s="3" t="s">
        <v>74</v>
      </c>
      <c r="I222" s="3" t="s">
        <v>75</v>
      </c>
      <c r="J222" s="3" t="s">
        <v>76</v>
      </c>
      <c r="K222" s="3" t="s">
        <v>77</v>
      </c>
      <c r="L222" s="3" t="s">
        <v>78</v>
      </c>
      <c r="M222" s="3" t="s">
        <v>79</v>
      </c>
      <c r="N222" s="3" t="s">
        <v>888</v>
      </c>
      <c r="O222" s="3" t="s">
        <v>81</v>
      </c>
      <c r="P222" s="3" t="s">
        <v>82</v>
      </c>
      <c r="Q222" s="3" t="s">
        <v>888</v>
      </c>
      <c r="R222" s="3" t="s">
        <v>363</v>
      </c>
      <c r="S222" s="3" t="s">
        <v>84</v>
      </c>
      <c r="T222" s="3" t="s">
        <v>888</v>
      </c>
      <c r="U222" s="3" t="s">
        <v>77</v>
      </c>
      <c r="V222" s="3" t="s">
        <v>77</v>
      </c>
      <c r="W222" s="3" t="s">
        <v>77</v>
      </c>
      <c r="X222" s="3" t="s">
        <v>85</v>
      </c>
      <c r="Y222" s="3" t="s">
        <v>87</v>
      </c>
      <c r="Z222" s="3" t="s">
        <v>87</v>
      </c>
      <c r="AA222" s="3" t="s">
        <v>88</v>
      </c>
    </row>
    <row r="223" spans="1:27" ht="45" customHeight="1">
      <c r="A223" s="3" t="s">
        <v>889</v>
      </c>
      <c r="B223" s="3" t="s">
        <v>68</v>
      </c>
      <c r="C223" s="3" t="s">
        <v>535</v>
      </c>
      <c r="D223" s="3" t="s">
        <v>536</v>
      </c>
      <c r="E223" s="3" t="s">
        <v>255</v>
      </c>
      <c r="F223" s="3" t="s">
        <v>102</v>
      </c>
      <c r="G223" s="3" t="s">
        <v>103</v>
      </c>
      <c r="H223" s="3" t="s">
        <v>74</v>
      </c>
      <c r="I223" s="3" t="s">
        <v>75</v>
      </c>
      <c r="J223" s="3" t="s">
        <v>256</v>
      </c>
      <c r="K223" s="3" t="s">
        <v>77</v>
      </c>
      <c r="L223" s="3" t="s">
        <v>105</v>
      </c>
      <c r="M223" s="3" t="s">
        <v>257</v>
      </c>
      <c r="N223" s="3" t="s">
        <v>890</v>
      </c>
      <c r="O223" s="3" t="s">
        <v>152</v>
      </c>
      <c r="P223" s="3" t="s">
        <v>82</v>
      </c>
      <c r="Q223" s="3" t="s">
        <v>890</v>
      </c>
      <c r="R223" s="3" t="s">
        <v>259</v>
      </c>
      <c r="S223" s="3" t="s">
        <v>84</v>
      </c>
      <c r="T223" s="3" t="s">
        <v>890</v>
      </c>
      <c r="U223" s="3" t="s">
        <v>77</v>
      </c>
      <c r="V223" s="3" t="s">
        <v>77</v>
      </c>
      <c r="W223" s="3" t="s">
        <v>77</v>
      </c>
      <c r="X223" s="3" t="s">
        <v>85</v>
      </c>
      <c r="Y223" s="3" t="s">
        <v>87</v>
      </c>
      <c r="Z223" s="3" t="s">
        <v>87</v>
      </c>
      <c r="AA223" s="3" t="s">
        <v>260</v>
      </c>
    </row>
    <row r="224" spans="1:27" ht="45" customHeight="1">
      <c r="A224" s="3" t="s">
        <v>891</v>
      </c>
      <c r="B224" s="3" t="s">
        <v>68</v>
      </c>
      <c r="C224" s="3" t="s">
        <v>535</v>
      </c>
      <c r="D224" s="3" t="s">
        <v>536</v>
      </c>
      <c r="E224" s="3" t="s">
        <v>101</v>
      </c>
      <c r="F224" s="3" t="s">
        <v>102</v>
      </c>
      <c r="G224" s="3" t="s">
        <v>103</v>
      </c>
      <c r="H224" s="3" t="s">
        <v>74</v>
      </c>
      <c r="I224" s="3" t="s">
        <v>75</v>
      </c>
      <c r="J224" s="3" t="s">
        <v>104</v>
      </c>
      <c r="K224" s="3" t="s">
        <v>77</v>
      </c>
      <c r="L224" s="3" t="s">
        <v>105</v>
      </c>
      <c r="M224" s="3" t="s">
        <v>106</v>
      </c>
      <c r="N224" s="3" t="s">
        <v>892</v>
      </c>
      <c r="O224" s="3" t="s">
        <v>108</v>
      </c>
      <c r="P224" s="3" t="s">
        <v>82</v>
      </c>
      <c r="Q224" s="3" t="s">
        <v>892</v>
      </c>
      <c r="R224" s="3" t="s">
        <v>109</v>
      </c>
      <c r="S224" s="3" t="s">
        <v>84</v>
      </c>
      <c r="T224" s="3" t="s">
        <v>892</v>
      </c>
      <c r="U224" s="3" t="s">
        <v>77</v>
      </c>
      <c r="V224" s="3" t="s">
        <v>77</v>
      </c>
      <c r="W224" s="3" t="s">
        <v>77</v>
      </c>
      <c r="X224" s="3" t="s">
        <v>85</v>
      </c>
      <c r="Y224" s="3" t="s">
        <v>87</v>
      </c>
      <c r="Z224" s="3" t="s">
        <v>87</v>
      </c>
      <c r="AA224" s="3" t="s">
        <v>77</v>
      </c>
    </row>
    <row r="225" spans="1:27" ht="45" customHeight="1">
      <c r="A225" s="3" t="s">
        <v>893</v>
      </c>
      <c r="B225" s="3" t="s">
        <v>68</v>
      </c>
      <c r="C225" s="3" t="s">
        <v>535</v>
      </c>
      <c r="D225" s="3" t="s">
        <v>536</v>
      </c>
      <c r="E225" s="3" t="s">
        <v>264</v>
      </c>
      <c r="F225" s="3" t="s">
        <v>102</v>
      </c>
      <c r="G225" s="3" t="s">
        <v>103</v>
      </c>
      <c r="H225" s="3" t="s">
        <v>74</v>
      </c>
      <c r="I225" s="3" t="s">
        <v>75</v>
      </c>
      <c r="J225" s="3" t="s">
        <v>227</v>
      </c>
      <c r="K225" s="3" t="s">
        <v>77</v>
      </c>
      <c r="L225" s="3" t="s">
        <v>105</v>
      </c>
      <c r="M225" s="3" t="s">
        <v>79</v>
      </c>
      <c r="N225" s="3" t="s">
        <v>894</v>
      </c>
      <c r="O225" s="3" t="s">
        <v>234</v>
      </c>
      <c r="P225" s="3" t="s">
        <v>82</v>
      </c>
      <c r="Q225" s="3" t="s">
        <v>894</v>
      </c>
      <c r="R225" s="3" t="s">
        <v>266</v>
      </c>
      <c r="S225" s="3" t="s">
        <v>84</v>
      </c>
      <c r="T225" s="3" t="s">
        <v>894</v>
      </c>
      <c r="U225" s="3" t="s">
        <v>77</v>
      </c>
      <c r="V225" s="3" t="s">
        <v>77</v>
      </c>
      <c r="W225" s="3" t="s">
        <v>77</v>
      </c>
      <c r="X225" s="3" t="s">
        <v>85</v>
      </c>
      <c r="Y225" s="3" t="s">
        <v>87</v>
      </c>
      <c r="Z225" s="3" t="s">
        <v>87</v>
      </c>
      <c r="AA225" s="3" t="s">
        <v>77</v>
      </c>
    </row>
    <row r="226" spans="1:27" ht="45" customHeight="1">
      <c r="A226" s="3" t="s">
        <v>895</v>
      </c>
      <c r="B226" s="3" t="s">
        <v>68</v>
      </c>
      <c r="C226" s="3" t="s">
        <v>535</v>
      </c>
      <c r="D226" s="3" t="s">
        <v>536</v>
      </c>
      <c r="E226" s="3" t="s">
        <v>306</v>
      </c>
      <c r="F226" s="3" t="s">
        <v>72</v>
      </c>
      <c r="G226" s="3" t="s">
        <v>73</v>
      </c>
      <c r="H226" s="3" t="s">
        <v>74</v>
      </c>
      <c r="I226" s="3" t="s">
        <v>75</v>
      </c>
      <c r="J226" s="3" t="s">
        <v>307</v>
      </c>
      <c r="K226" s="3" t="s">
        <v>77</v>
      </c>
      <c r="L226" s="3" t="s">
        <v>78</v>
      </c>
      <c r="M226" s="3" t="s">
        <v>79</v>
      </c>
      <c r="N226" s="3" t="s">
        <v>896</v>
      </c>
      <c r="O226" s="3" t="s">
        <v>309</v>
      </c>
      <c r="P226" s="3" t="s">
        <v>82</v>
      </c>
      <c r="Q226" s="3" t="s">
        <v>896</v>
      </c>
      <c r="R226" s="3" t="s">
        <v>310</v>
      </c>
      <c r="S226" s="3" t="s">
        <v>84</v>
      </c>
      <c r="T226" s="3" t="s">
        <v>896</v>
      </c>
      <c r="U226" s="3" t="s">
        <v>77</v>
      </c>
      <c r="V226" s="3" t="s">
        <v>77</v>
      </c>
      <c r="W226" s="3" t="s">
        <v>77</v>
      </c>
      <c r="X226" s="3" t="s">
        <v>85</v>
      </c>
      <c r="Y226" s="3" t="s">
        <v>87</v>
      </c>
      <c r="Z226" s="3" t="s">
        <v>87</v>
      </c>
      <c r="AA226" s="3" t="s">
        <v>77</v>
      </c>
    </row>
    <row r="227" spans="1:27" ht="45" customHeight="1">
      <c r="A227" s="3" t="s">
        <v>897</v>
      </c>
      <c r="B227" s="3" t="s">
        <v>68</v>
      </c>
      <c r="C227" s="3" t="s">
        <v>535</v>
      </c>
      <c r="D227" s="3" t="s">
        <v>536</v>
      </c>
      <c r="E227" s="3" t="s">
        <v>326</v>
      </c>
      <c r="F227" s="3" t="s">
        <v>72</v>
      </c>
      <c r="G227" s="3" t="s">
        <v>73</v>
      </c>
      <c r="H227" s="3" t="s">
        <v>74</v>
      </c>
      <c r="I227" s="3" t="s">
        <v>75</v>
      </c>
      <c r="J227" s="3" t="s">
        <v>307</v>
      </c>
      <c r="K227" s="3" t="s">
        <v>77</v>
      </c>
      <c r="L227" s="3" t="s">
        <v>78</v>
      </c>
      <c r="M227" s="3" t="s">
        <v>79</v>
      </c>
      <c r="N227" s="3" t="s">
        <v>898</v>
      </c>
      <c r="O227" s="3" t="s">
        <v>121</v>
      </c>
      <c r="P227" s="3" t="s">
        <v>82</v>
      </c>
      <c r="Q227" s="3" t="s">
        <v>898</v>
      </c>
      <c r="R227" s="3" t="s">
        <v>310</v>
      </c>
      <c r="S227" s="3" t="s">
        <v>84</v>
      </c>
      <c r="T227" s="3" t="s">
        <v>898</v>
      </c>
      <c r="U227" s="3" t="s">
        <v>77</v>
      </c>
      <c r="V227" s="3" t="s">
        <v>77</v>
      </c>
      <c r="W227" s="3" t="s">
        <v>77</v>
      </c>
      <c r="X227" s="3" t="s">
        <v>85</v>
      </c>
      <c r="Y227" s="3" t="s">
        <v>87</v>
      </c>
      <c r="Z227" s="3" t="s">
        <v>87</v>
      </c>
      <c r="AA227" s="3" t="s">
        <v>77</v>
      </c>
    </row>
    <row r="228" spans="1:27" ht="45" customHeight="1">
      <c r="A228" s="3" t="s">
        <v>899</v>
      </c>
      <c r="B228" s="3" t="s">
        <v>68</v>
      </c>
      <c r="C228" s="3" t="s">
        <v>535</v>
      </c>
      <c r="D228" s="3" t="s">
        <v>536</v>
      </c>
      <c r="E228" s="3" t="s">
        <v>329</v>
      </c>
      <c r="F228" s="3" t="s">
        <v>72</v>
      </c>
      <c r="G228" s="3" t="s">
        <v>73</v>
      </c>
      <c r="H228" s="3" t="s">
        <v>74</v>
      </c>
      <c r="I228" s="3" t="s">
        <v>75</v>
      </c>
      <c r="J228" s="3" t="s">
        <v>330</v>
      </c>
      <c r="K228" s="3" t="s">
        <v>77</v>
      </c>
      <c r="L228" s="3" t="s">
        <v>78</v>
      </c>
      <c r="M228" s="3" t="s">
        <v>79</v>
      </c>
      <c r="N228" s="3" t="s">
        <v>900</v>
      </c>
      <c r="O228" s="3" t="s">
        <v>332</v>
      </c>
      <c r="P228" s="3" t="s">
        <v>82</v>
      </c>
      <c r="Q228" s="3" t="s">
        <v>900</v>
      </c>
      <c r="R228" s="3" t="s">
        <v>310</v>
      </c>
      <c r="S228" s="3" t="s">
        <v>84</v>
      </c>
      <c r="T228" s="3" t="s">
        <v>900</v>
      </c>
      <c r="U228" s="3" t="s">
        <v>77</v>
      </c>
      <c r="V228" s="3" t="s">
        <v>77</v>
      </c>
      <c r="W228" s="3" t="s">
        <v>77</v>
      </c>
      <c r="X228" s="3" t="s">
        <v>85</v>
      </c>
      <c r="Y228" s="3" t="s">
        <v>87</v>
      </c>
      <c r="Z228" s="3" t="s">
        <v>87</v>
      </c>
      <c r="AA228" s="3" t="s">
        <v>77</v>
      </c>
    </row>
    <row r="229" spans="1:27" ht="45" customHeight="1">
      <c r="A229" s="3" t="s">
        <v>901</v>
      </c>
      <c r="B229" s="3" t="s">
        <v>68</v>
      </c>
      <c r="C229" s="3" t="s">
        <v>535</v>
      </c>
      <c r="D229" s="3" t="s">
        <v>536</v>
      </c>
      <c r="E229" s="3" t="s">
        <v>334</v>
      </c>
      <c r="F229" s="3" t="s">
        <v>72</v>
      </c>
      <c r="G229" s="3" t="s">
        <v>73</v>
      </c>
      <c r="H229" s="3" t="s">
        <v>74</v>
      </c>
      <c r="I229" s="3" t="s">
        <v>75</v>
      </c>
      <c r="J229" s="3" t="s">
        <v>330</v>
      </c>
      <c r="K229" s="3" t="s">
        <v>2244</v>
      </c>
      <c r="L229" s="3" t="s">
        <v>78</v>
      </c>
      <c r="M229" s="3" t="s">
        <v>79</v>
      </c>
      <c r="N229" s="3" t="s">
        <v>902</v>
      </c>
      <c r="O229" s="3" t="s">
        <v>165</v>
      </c>
      <c r="P229" s="3" t="s">
        <v>82</v>
      </c>
      <c r="Q229" s="3" t="s">
        <v>902</v>
      </c>
      <c r="R229" s="3" t="s">
        <v>310</v>
      </c>
      <c r="S229" s="3" t="s">
        <v>84</v>
      </c>
      <c r="T229" s="3" t="s">
        <v>902</v>
      </c>
      <c r="U229" s="3" t="s">
        <v>77</v>
      </c>
      <c r="V229" s="3" t="s">
        <v>77</v>
      </c>
      <c r="W229" s="3" t="s">
        <v>77</v>
      </c>
      <c r="X229" s="3" t="s">
        <v>85</v>
      </c>
      <c r="Y229" s="3" t="s">
        <v>87</v>
      </c>
      <c r="Z229" s="3" t="s">
        <v>87</v>
      </c>
      <c r="AA229" s="3" t="s">
        <v>336</v>
      </c>
    </row>
    <row r="230" spans="1:27" ht="45" customHeight="1">
      <c r="A230" s="3" t="s">
        <v>903</v>
      </c>
      <c r="B230" s="3" t="s">
        <v>68</v>
      </c>
      <c r="C230" s="3" t="s">
        <v>535</v>
      </c>
      <c r="D230" s="3" t="s">
        <v>536</v>
      </c>
      <c r="E230" s="3" t="s">
        <v>264</v>
      </c>
      <c r="F230" s="3" t="s">
        <v>102</v>
      </c>
      <c r="G230" s="3" t="s">
        <v>103</v>
      </c>
      <c r="H230" s="3" t="s">
        <v>74</v>
      </c>
      <c r="I230" s="3" t="s">
        <v>75</v>
      </c>
      <c r="J230" s="3" t="s">
        <v>227</v>
      </c>
      <c r="K230" s="3" t="s">
        <v>77</v>
      </c>
      <c r="L230" s="3" t="s">
        <v>105</v>
      </c>
      <c r="M230" s="3" t="s">
        <v>79</v>
      </c>
      <c r="N230" s="3" t="s">
        <v>904</v>
      </c>
      <c r="O230" s="3" t="s">
        <v>234</v>
      </c>
      <c r="P230" s="3" t="s">
        <v>82</v>
      </c>
      <c r="Q230" s="3" t="s">
        <v>904</v>
      </c>
      <c r="R230" s="3" t="s">
        <v>266</v>
      </c>
      <c r="S230" s="3" t="s">
        <v>84</v>
      </c>
      <c r="T230" s="3" t="s">
        <v>904</v>
      </c>
      <c r="U230" s="3" t="s">
        <v>77</v>
      </c>
      <c r="V230" s="3" t="s">
        <v>77</v>
      </c>
      <c r="W230" s="3" t="s">
        <v>77</v>
      </c>
      <c r="X230" s="3" t="s">
        <v>85</v>
      </c>
      <c r="Y230" s="3" t="s">
        <v>87</v>
      </c>
      <c r="Z230" s="3" t="s">
        <v>87</v>
      </c>
      <c r="AA230" s="3" t="s">
        <v>77</v>
      </c>
    </row>
    <row r="231" spans="1:27" ht="45" customHeight="1">
      <c r="A231" s="3" t="s">
        <v>905</v>
      </c>
      <c r="B231" s="3" t="s">
        <v>68</v>
      </c>
      <c r="C231" s="3" t="s">
        <v>535</v>
      </c>
      <c r="D231" s="3" t="s">
        <v>536</v>
      </c>
      <c r="E231" s="3" t="s">
        <v>306</v>
      </c>
      <c r="F231" s="3" t="s">
        <v>72</v>
      </c>
      <c r="G231" s="3" t="s">
        <v>73</v>
      </c>
      <c r="H231" s="3" t="s">
        <v>74</v>
      </c>
      <c r="I231" s="3" t="s">
        <v>75</v>
      </c>
      <c r="J231" s="3" t="s">
        <v>307</v>
      </c>
      <c r="K231" s="3" t="s">
        <v>77</v>
      </c>
      <c r="L231" s="3" t="s">
        <v>78</v>
      </c>
      <c r="M231" s="3" t="s">
        <v>79</v>
      </c>
      <c r="N231" s="3" t="s">
        <v>906</v>
      </c>
      <c r="O231" s="3" t="s">
        <v>309</v>
      </c>
      <c r="P231" s="3" t="s">
        <v>82</v>
      </c>
      <c r="Q231" s="3" t="s">
        <v>906</v>
      </c>
      <c r="R231" s="3" t="s">
        <v>310</v>
      </c>
      <c r="S231" s="3" t="s">
        <v>84</v>
      </c>
      <c r="T231" s="3" t="s">
        <v>906</v>
      </c>
      <c r="U231" s="3" t="s">
        <v>77</v>
      </c>
      <c r="V231" s="3" t="s">
        <v>77</v>
      </c>
      <c r="W231" s="3" t="s">
        <v>77</v>
      </c>
      <c r="X231" s="3" t="s">
        <v>85</v>
      </c>
      <c r="Y231" s="3" t="s">
        <v>87</v>
      </c>
      <c r="Z231" s="3" t="s">
        <v>87</v>
      </c>
      <c r="AA231" s="3" t="s">
        <v>77</v>
      </c>
    </row>
    <row r="232" spans="1:27" ht="45" customHeight="1">
      <c r="A232" s="3" t="s">
        <v>907</v>
      </c>
      <c r="B232" s="3" t="s">
        <v>68</v>
      </c>
      <c r="C232" s="3" t="s">
        <v>535</v>
      </c>
      <c r="D232" s="3" t="s">
        <v>536</v>
      </c>
      <c r="E232" s="3" t="s">
        <v>384</v>
      </c>
      <c r="F232" s="3" t="s">
        <v>72</v>
      </c>
      <c r="G232" s="3" t="s">
        <v>73</v>
      </c>
      <c r="H232" s="3" t="s">
        <v>74</v>
      </c>
      <c r="I232" s="3" t="s">
        <v>75</v>
      </c>
      <c r="J232" s="3" t="s">
        <v>76</v>
      </c>
      <c r="K232" s="3" t="s">
        <v>77</v>
      </c>
      <c r="L232" s="3" t="s">
        <v>78</v>
      </c>
      <c r="M232" s="3" t="s">
        <v>79</v>
      </c>
      <c r="N232" s="3" t="s">
        <v>908</v>
      </c>
      <c r="O232" s="3" t="s">
        <v>121</v>
      </c>
      <c r="P232" s="3" t="s">
        <v>82</v>
      </c>
      <c r="Q232" s="3" t="s">
        <v>908</v>
      </c>
      <c r="R232" s="3" t="s">
        <v>386</v>
      </c>
      <c r="S232" s="3" t="s">
        <v>84</v>
      </c>
      <c r="T232" s="3" t="s">
        <v>908</v>
      </c>
      <c r="U232" s="3" t="s">
        <v>77</v>
      </c>
      <c r="V232" s="3" t="s">
        <v>77</v>
      </c>
      <c r="W232" s="3" t="s">
        <v>77</v>
      </c>
      <c r="X232" s="3" t="s">
        <v>85</v>
      </c>
      <c r="Y232" s="3" t="s">
        <v>87</v>
      </c>
      <c r="Z232" s="3" t="s">
        <v>87</v>
      </c>
      <c r="AA232" s="3" t="s">
        <v>77</v>
      </c>
    </row>
    <row r="233" spans="1:27" ht="45" customHeight="1">
      <c r="A233" s="3" t="s">
        <v>909</v>
      </c>
      <c r="B233" s="3" t="s">
        <v>68</v>
      </c>
      <c r="C233" s="3" t="s">
        <v>535</v>
      </c>
      <c r="D233" s="3" t="s">
        <v>536</v>
      </c>
      <c r="E233" s="3" t="s">
        <v>111</v>
      </c>
      <c r="F233" s="3" t="s">
        <v>102</v>
      </c>
      <c r="G233" s="3" t="s">
        <v>103</v>
      </c>
      <c r="H233" s="3" t="s">
        <v>74</v>
      </c>
      <c r="I233" s="3" t="s">
        <v>75</v>
      </c>
      <c r="J233" s="3" t="s">
        <v>112</v>
      </c>
      <c r="K233" s="3" t="s">
        <v>77</v>
      </c>
      <c r="L233" s="3" t="s">
        <v>105</v>
      </c>
      <c r="M233" s="3" t="s">
        <v>113</v>
      </c>
      <c r="N233" s="3" t="s">
        <v>910</v>
      </c>
      <c r="O233" s="3" t="s">
        <v>108</v>
      </c>
      <c r="P233" s="3" t="s">
        <v>82</v>
      </c>
      <c r="Q233" s="3" t="s">
        <v>910</v>
      </c>
      <c r="R233" s="3" t="s">
        <v>115</v>
      </c>
      <c r="S233" s="3" t="s">
        <v>84</v>
      </c>
      <c r="T233" s="3" t="s">
        <v>910</v>
      </c>
      <c r="U233" s="3" t="s">
        <v>77</v>
      </c>
      <c r="V233" s="3" t="s">
        <v>77</v>
      </c>
      <c r="W233" s="3" t="s">
        <v>77</v>
      </c>
      <c r="X233" s="3" t="s">
        <v>85</v>
      </c>
      <c r="Y233" s="3" t="s">
        <v>87</v>
      </c>
      <c r="Z233" s="3" t="s">
        <v>87</v>
      </c>
      <c r="AA233" s="3" t="s">
        <v>77</v>
      </c>
    </row>
    <row r="234" spans="1:27" ht="45" customHeight="1">
      <c r="A234" s="3" t="s">
        <v>911</v>
      </c>
      <c r="B234" s="3" t="s">
        <v>68</v>
      </c>
      <c r="C234" s="3" t="s">
        <v>535</v>
      </c>
      <c r="D234" s="3" t="s">
        <v>536</v>
      </c>
      <c r="E234" s="3" t="s">
        <v>117</v>
      </c>
      <c r="F234" s="3" t="s">
        <v>102</v>
      </c>
      <c r="G234" s="3" t="s">
        <v>103</v>
      </c>
      <c r="H234" s="3" t="s">
        <v>74</v>
      </c>
      <c r="I234" s="3" t="s">
        <v>75</v>
      </c>
      <c r="J234" s="3" t="s">
        <v>118</v>
      </c>
      <c r="K234" s="3" t="s">
        <v>77</v>
      </c>
      <c r="L234" s="3" t="s">
        <v>105</v>
      </c>
      <c r="M234" s="3" t="s">
        <v>119</v>
      </c>
      <c r="N234" s="3" t="s">
        <v>912</v>
      </c>
      <c r="O234" s="3" t="s">
        <v>121</v>
      </c>
      <c r="P234" s="3" t="s">
        <v>82</v>
      </c>
      <c r="Q234" s="3" t="s">
        <v>912</v>
      </c>
      <c r="R234" s="3" t="s">
        <v>122</v>
      </c>
      <c r="S234" s="3" t="s">
        <v>84</v>
      </c>
      <c r="T234" s="3" t="s">
        <v>912</v>
      </c>
      <c r="U234" s="3" t="s">
        <v>77</v>
      </c>
      <c r="V234" s="3" t="s">
        <v>77</v>
      </c>
      <c r="W234" s="3" t="s">
        <v>77</v>
      </c>
      <c r="X234" s="3" t="s">
        <v>85</v>
      </c>
      <c r="Y234" s="3" t="s">
        <v>87</v>
      </c>
      <c r="Z234" s="3" t="s">
        <v>87</v>
      </c>
      <c r="AA234" s="3" t="s">
        <v>77</v>
      </c>
    </row>
    <row r="235" spans="1:27" ht="45" customHeight="1">
      <c r="A235" s="3" t="s">
        <v>913</v>
      </c>
      <c r="B235" s="3" t="s">
        <v>68</v>
      </c>
      <c r="C235" s="3" t="s">
        <v>535</v>
      </c>
      <c r="D235" s="3" t="s">
        <v>536</v>
      </c>
      <c r="E235" s="3" t="s">
        <v>381</v>
      </c>
      <c r="F235" s="3" t="s">
        <v>72</v>
      </c>
      <c r="G235" s="3" t="s">
        <v>73</v>
      </c>
      <c r="H235" s="3" t="s">
        <v>74</v>
      </c>
      <c r="I235" s="3" t="s">
        <v>75</v>
      </c>
      <c r="J235" s="3" t="s">
        <v>357</v>
      </c>
      <c r="K235" s="3" t="s">
        <v>77</v>
      </c>
      <c r="L235" s="3" t="s">
        <v>78</v>
      </c>
      <c r="M235" s="3" t="s">
        <v>79</v>
      </c>
      <c r="N235" s="3" t="s">
        <v>914</v>
      </c>
      <c r="O235" s="3" t="s">
        <v>121</v>
      </c>
      <c r="P235" s="3" t="s">
        <v>82</v>
      </c>
      <c r="Q235" s="3" t="s">
        <v>914</v>
      </c>
      <c r="R235" s="3" t="s">
        <v>359</v>
      </c>
      <c r="S235" s="3" t="s">
        <v>84</v>
      </c>
      <c r="T235" s="3" t="s">
        <v>914</v>
      </c>
      <c r="U235" s="3" t="s">
        <v>77</v>
      </c>
      <c r="V235" s="3" t="s">
        <v>77</v>
      </c>
      <c r="W235" s="3" t="s">
        <v>77</v>
      </c>
      <c r="X235" s="3" t="s">
        <v>85</v>
      </c>
      <c r="Y235" s="3" t="s">
        <v>87</v>
      </c>
      <c r="Z235" s="3" t="s">
        <v>87</v>
      </c>
      <c r="AA235" s="3" t="s">
        <v>77</v>
      </c>
    </row>
    <row r="236" spans="1:27" ht="45" customHeight="1">
      <c r="A236" s="3" t="s">
        <v>915</v>
      </c>
      <c r="B236" s="3" t="s">
        <v>68</v>
      </c>
      <c r="C236" s="3" t="s">
        <v>535</v>
      </c>
      <c r="D236" s="3" t="s">
        <v>536</v>
      </c>
      <c r="E236" s="3" t="s">
        <v>326</v>
      </c>
      <c r="F236" s="3" t="s">
        <v>72</v>
      </c>
      <c r="G236" s="3" t="s">
        <v>73</v>
      </c>
      <c r="H236" s="3" t="s">
        <v>74</v>
      </c>
      <c r="I236" s="3" t="s">
        <v>75</v>
      </c>
      <c r="J236" s="3" t="s">
        <v>307</v>
      </c>
      <c r="K236" s="3" t="s">
        <v>77</v>
      </c>
      <c r="L236" s="3" t="s">
        <v>78</v>
      </c>
      <c r="M236" s="3" t="s">
        <v>79</v>
      </c>
      <c r="N236" s="3" t="s">
        <v>916</v>
      </c>
      <c r="O236" s="3" t="s">
        <v>121</v>
      </c>
      <c r="P236" s="3" t="s">
        <v>82</v>
      </c>
      <c r="Q236" s="3" t="s">
        <v>916</v>
      </c>
      <c r="R236" s="3" t="s">
        <v>310</v>
      </c>
      <c r="S236" s="3" t="s">
        <v>84</v>
      </c>
      <c r="T236" s="3" t="s">
        <v>916</v>
      </c>
      <c r="U236" s="3" t="s">
        <v>77</v>
      </c>
      <c r="V236" s="3" t="s">
        <v>77</v>
      </c>
      <c r="W236" s="3" t="s">
        <v>77</v>
      </c>
      <c r="X236" s="3" t="s">
        <v>85</v>
      </c>
      <c r="Y236" s="3" t="s">
        <v>87</v>
      </c>
      <c r="Z236" s="3" t="s">
        <v>87</v>
      </c>
      <c r="AA236" s="3" t="s">
        <v>77</v>
      </c>
    </row>
    <row r="237" spans="1:27" ht="45" customHeight="1">
      <c r="A237" s="3" t="s">
        <v>917</v>
      </c>
      <c r="B237" s="3" t="s">
        <v>68</v>
      </c>
      <c r="C237" s="3" t="s">
        <v>535</v>
      </c>
      <c r="D237" s="3" t="s">
        <v>536</v>
      </c>
      <c r="E237" s="3" t="s">
        <v>329</v>
      </c>
      <c r="F237" s="3" t="s">
        <v>72</v>
      </c>
      <c r="G237" s="3" t="s">
        <v>73</v>
      </c>
      <c r="H237" s="3" t="s">
        <v>74</v>
      </c>
      <c r="I237" s="3" t="s">
        <v>75</v>
      </c>
      <c r="J237" s="3" t="s">
        <v>330</v>
      </c>
      <c r="K237" s="3" t="s">
        <v>77</v>
      </c>
      <c r="L237" s="3" t="s">
        <v>78</v>
      </c>
      <c r="M237" s="3" t="s">
        <v>79</v>
      </c>
      <c r="N237" s="3" t="s">
        <v>918</v>
      </c>
      <c r="O237" s="3" t="s">
        <v>332</v>
      </c>
      <c r="P237" s="3" t="s">
        <v>82</v>
      </c>
      <c r="Q237" s="3" t="s">
        <v>918</v>
      </c>
      <c r="R237" s="3" t="s">
        <v>310</v>
      </c>
      <c r="S237" s="3" t="s">
        <v>84</v>
      </c>
      <c r="T237" s="3" t="s">
        <v>918</v>
      </c>
      <c r="U237" s="3" t="s">
        <v>77</v>
      </c>
      <c r="V237" s="3" t="s">
        <v>77</v>
      </c>
      <c r="W237" s="3" t="s">
        <v>77</v>
      </c>
      <c r="X237" s="3" t="s">
        <v>85</v>
      </c>
      <c r="Y237" s="3" t="s">
        <v>87</v>
      </c>
      <c r="Z237" s="3" t="s">
        <v>87</v>
      </c>
      <c r="AA237" s="3" t="s">
        <v>77</v>
      </c>
    </row>
    <row r="238" spans="1:27" ht="45" customHeight="1">
      <c r="A238" s="3" t="s">
        <v>919</v>
      </c>
      <c r="B238" s="3" t="s">
        <v>68</v>
      </c>
      <c r="C238" s="3" t="s">
        <v>535</v>
      </c>
      <c r="D238" s="3" t="s">
        <v>536</v>
      </c>
      <c r="E238" s="3" t="s">
        <v>155</v>
      </c>
      <c r="F238" s="3" t="s">
        <v>102</v>
      </c>
      <c r="G238" s="3" t="s">
        <v>103</v>
      </c>
      <c r="H238" s="3" t="s">
        <v>74</v>
      </c>
      <c r="I238" s="3" t="s">
        <v>75</v>
      </c>
      <c r="J238" s="3" t="s">
        <v>156</v>
      </c>
      <c r="K238" s="3" t="s">
        <v>77</v>
      </c>
      <c r="L238" s="3" t="s">
        <v>105</v>
      </c>
      <c r="M238" s="3" t="s">
        <v>157</v>
      </c>
      <c r="N238" s="3" t="s">
        <v>920</v>
      </c>
      <c r="O238" s="3" t="s">
        <v>121</v>
      </c>
      <c r="P238" s="3" t="s">
        <v>82</v>
      </c>
      <c r="Q238" s="3" t="s">
        <v>920</v>
      </c>
      <c r="R238" s="3" t="s">
        <v>159</v>
      </c>
      <c r="S238" s="3" t="s">
        <v>84</v>
      </c>
      <c r="T238" s="3" t="s">
        <v>920</v>
      </c>
      <c r="U238" s="3" t="s">
        <v>77</v>
      </c>
      <c r="V238" s="3" t="s">
        <v>77</v>
      </c>
      <c r="W238" s="3" t="s">
        <v>77</v>
      </c>
      <c r="X238" s="3" t="s">
        <v>85</v>
      </c>
      <c r="Y238" s="3" t="s">
        <v>87</v>
      </c>
      <c r="Z238" s="3" t="s">
        <v>87</v>
      </c>
      <c r="AA238" s="3" t="s">
        <v>77</v>
      </c>
    </row>
    <row r="239" spans="1:27" ht="45" customHeight="1">
      <c r="A239" s="3" t="s">
        <v>921</v>
      </c>
      <c r="B239" s="3" t="s">
        <v>68</v>
      </c>
      <c r="C239" s="3" t="s">
        <v>535</v>
      </c>
      <c r="D239" s="3" t="s">
        <v>536</v>
      </c>
      <c r="E239" s="3" t="s">
        <v>249</v>
      </c>
      <c r="F239" s="3" t="s">
        <v>102</v>
      </c>
      <c r="G239" s="3" t="s">
        <v>103</v>
      </c>
      <c r="H239" s="3" t="s">
        <v>74</v>
      </c>
      <c r="I239" s="3" t="s">
        <v>75</v>
      </c>
      <c r="J239" s="3" t="s">
        <v>250</v>
      </c>
      <c r="K239" s="3" t="s">
        <v>77</v>
      </c>
      <c r="L239" s="3" t="s">
        <v>105</v>
      </c>
      <c r="M239" s="3" t="s">
        <v>251</v>
      </c>
      <c r="N239" s="3" t="s">
        <v>922</v>
      </c>
      <c r="O239" s="3" t="s">
        <v>108</v>
      </c>
      <c r="P239" s="3" t="s">
        <v>82</v>
      </c>
      <c r="Q239" s="3" t="s">
        <v>922</v>
      </c>
      <c r="R239" s="3" t="s">
        <v>253</v>
      </c>
      <c r="S239" s="3" t="s">
        <v>84</v>
      </c>
      <c r="T239" s="3" t="s">
        <v>922</v>
      </c>
      <c r="U239" s="3" t="s">
        <v>77</v>
      </c>
      <c r="V239" s="3" t="s">
        <v>77</v>
      </c>
      <c r="W239" s="3" t="s">
        <v>77</v>
      </c>
      <c r="X239" s="3" t="s">
        <v>85</v>
      </c>
      <c r="Y239" s="3" t="s">
        <v>87</v>
      </c>
      <c r="Z239" s="3" t="s">
        <v>87</v>
      </c>
      <c r="AA239" s="3" t="s">
        <v>77</v>
      </c>
    </row>
    <row r="240" spans="1:27" ht="45" customHeight="1">
      <c r="A240" s="3" t="s">
        <v>923</v>
      </c>
      <c r="B240" s="3" t="s">
        <v>68</v>
      </c>
      <c r="C240" s="3" t="s">
        <v>535</v>
      </c>
      <c r="D240" s="3" t="s">
        <v>536</v>
      </c>
      <c r="E240" s="3" t="s">
        <v>334</v>
      </c>
      <c r="F240" s="3" t="s">
        <v>72</v>
      </c>
      <c r="G240" s="3" t="s">
        <v>73</v>
      </c>
      <c r="H240" s="3" t="s">
        <v>74</v>
      </c>
      <c r="I240" s="3" t="s">
        <v>75</v>
      </c>
      <c r="J240" s="3" t="s">
        <v>330</v>
      </c>
      <c r="K240" s="3" t="s">
        <v>2244</v>
      </c>
      <c r="L240" s="3" t="s">
        <v>78</v>
      </c>
      <c r="M240" s="3" t="s">
        <v>79</v>
      </c>
      <c r="N240" s="3" t="s">
        <v>924</v>
      </c>
      <c r="O240" s="3" t="s">
        <v>165</v>
      </c>
      <c r="P240" s="3" t="s">
        <v>82</v>
      </c>
      <c r="Q240" s="3" t="s">
        <v>924</v>
      </c>
      <c r="R240" s="3" t="s">
        <v>310</v>
      </c>
      <c r="S240" s="3" t="s">
        <v>84</v>
      </c>
      <c r="T240" s="3" t="s">
        <v>924</v>
      </c>
      <c r="U240" s="3" t="s">
        <v>77</v>
      </c>
      <c r="V240" s="3" t="s">
        <v>77</v>
      </c>
      <c r="W240" s="3" t="s">
        <v>77</v>
      </c>
      <c r="X240" s="3" t="s">
        <v>85</v>
      </c>
      <c r="Y240" s="3" t="s">
        <v>87</v>
      </c>
      <c r="Z240" s="3" t="s">
        <v>87</v>
      </c>
      <c r="AA240" s="3" t="s">
        <v>336</v>
      </c>
    </row>
    <row r="241" spans="1:27" ht="45" customHeight="1">
      <c r="A241" s="3" t="s">
        <v>925</v>
      </c>
      <c r="B241" s="3" t="s">
        <v>68</v>
      </c>
      <c r="C241" s="3" t="s">
        <v>535</v>
      </c>
      <c r="D241" s="3" t="s">
        <v>536</v>
      </c>
      <c r="E241" s="3" t="s">
        <v>128</v>
      </c>
      <c r="F241" s="3" t="s">
        <v>72</v>
      </c>
      <c r="G241" s="3" t="s">
        <v>73</v>
      </c>
      <c r="H241" s="3" t="s">
        <v>74</v>
      </c>
      <c r="I241" s="3" t="s">
        <v>75</v>
      </c>
      <c r="J241" s="3" t="s">
        <v>76</v>
      </c>
      <c r="K241" s="3" t="s">
        <v>77</v>
      </c>
      <c r="L241" s="3" t="s">
        <v>78</v>
      </c>
      <c r="M241" s="3" t="s">
        <v>79</v>
      </c>
      <c r="N241" s="3" t="s">
        <v>926</v>
      </c>
      <c r="O241" s="3" t="s">
        <v>108</v>
      </c>
      <c r="P241" s="3" t="s">
        <v>82</v>
      </c>
      <c r="Q241" s="3" t="s">
        <v>926</v>
      </c>
      <c r="R241" s="3" t="s">
        <v>130</v>
      </c>
      <c r="S241" s="3" t="s">
        <v>84</v>
      </c>
      <c r="T241" s="3" t="s">
        <v>926</v>
      </c>
      <c r="U241" s="3" t="s">
        <v>77</v>
      </c>
      <c r="V241" s="3" t="s">
        <v>77</v>
      </c>
      <c r="W241" s="3" t="s">
        <v>77</v>
      </c>
      <c r="X241" s="3" t="s">
        <v>85</v>
      </c>
      <c r="Y241" s="3" t="s">
        <v>87</v>
      </c>
      <c r="Z241" s="3" t="s">
        <v>87</v>
      </c>
      <c r="AA241" s="3" t="s">
        <v>131</v>
      </c>
    </row>
    <row r="242" spans="1:27" ht="45" customHeight="1">
      <c r="A242" s="3" t="s">
        <v>927</v>
      </c>
      <c r="B242" s="3" t="s">
        <v>68</v>
      </c>
      <c r="C242" s="3" t="s">
        <v>535</v>
      </c>
      <c r="D242" s="3" t="s">
        <v>536</v>
      </c>
      <c r="E242" s="3" t="s">
        <v>124</v>
      </c>
      <c r="F242" s="3" t="s">
        <v>72</v>
      </c>
      <c r="G242" s="3" t="s">
        <v>73</v>
      </c>
      <c r="H242" s="3" t="s">
        <v>74</v>
      </c>
      <c r="I242" s="3" t="s">
        <v>75</v>
      </c>
      <c r="J242" s="3" t="s">
        <v>76</v>
      </c>
      <c r="K242" s="3" t="s">
        <v>77</v>
      </c>
      <c r="L242" s="3" t="s">
        <v>78</v>
      </c>
      <c r="M242" s="3" t="s">
        <v>79</v>
      </c>
      <c r="N242" s="3" t="s">
        <v>928</v>
      </c>
      <c r="O242" s="3" t="s">
        <v>121</v>
      </c>
      <c r="P242" s="3" t="s">
        <v>82</v>
      </c>
      <c r="Q242" s="3" t="s">
        <v>928</v>
      </c>
      <c r="R242" s="3" t="s">
        <v>126</v>
      </c>
      <c r="S242" s="3" t="s">
        <v>84</v>
      </c>
      <c r="T242" s="3" t="s">
        <v>928</v>
      </c>
      <c r="U242" s="3" t="s">
        <v>77</v>
      </c>
      <c r="V242" s="3" t="s">
        <v>77</v>
      </c>
      <c r="W242" s="3" t="s">
        <v>77</v>
      </c>
      <c r="X242" s="3" t="s">
        <v>85</v>
      </c>
      <c r="Y242" s="3" t="s">
        <v>87</v>
      </c>
      <c r="Z242" s="3" t="s">
        <v>87</v>
      </c>
      <c r="AA242" s="3" t="s">
        <v>77</v>
      </c>
    </row>
    <row r="243" spans="1:27" ht="45" customHeight="1">
      <c r="A243" s="3" t="s">
        <v>929</v>
      </c>
      <c r="B243" s="3" t="s">
        <v>68</v>
      </c>
      <c r="C243" s="3" t="s">
        <v>535</v>
      </c>
      <c r="D243" s="3" t="s">
        <v>536</v>
      </c>
      <c r="E243" s="6" t="s">
        <v>161</v>
      </c>
      <c r="F243" s="3" t="s">
        <v>102</v>
      </c>
      <c r="G243" s="3" t="s">
        <v>103</v>
      </c>
      <c r="H243" s="3" t="s">
        <v>74</v>
      </c>
      <c r="I243" s="3" t="s">
        <v>75</v>
      </c>
      <c r="J243" s="3" t="s">
        <v>162</v>
      </c>
      <c r="K243" s="3" t="s">
        <v>77</v>
      </c>
      <c r="L243" s="3" t="s">
        <v>105</v>
      </c>
      <c r="M243" s="3" t="s">
        <v>163</v>
      </c>
      <c r="N243" s="3" t="s">
        <v>930</v>
      </c>
      <c r="O243" s="3" t="s">
        <v>165</v>
      </c>
      <c r="P243" s="3" t="s">
        <v>82</v>
      </c>
      <c r="Q243" s="3" t="s">
        <v>930</v>
      </c>
      <c r="R243" s="3" t="s">
        <v>166</v>
      </c>
      <c r="S243" s="3" t="s">
        <v>84</v>
      </c>
      <c r="T243" s="3" t="s">
        <v>930</v>
      </c>
      <c r="U243" s="3" t="s">
        <v>77</v>
      </c>
      <c r="V243" s="3" t="s">
        <v>77</v>
      </c>
      <c r="W243" s="3" t="s">
        <v>77</v>
      </c>
      <c r="X243" s="3" t="s">
        <v>85</v>
      </c>
      <c r="Y243" s="3" t="s">
        <v>87</v>
      </c>
      <c r="Z243" s="3" t="s">
        <v>87</v>
      </c>
      <c r="AA243" s="3" t="s">
        <v>167</v>
      </c>
    </row>
    <row r="244" spans="1:27" ht="45" customHeight="1">
      <c r="A244" s="3" t="s">
        <v>931</v>
      </c>
      <c r="B244" s="3" t="s">
        <v>68</v>
      </c>
      <c r="C244" s="3" t="s">
        <v>535</v>
      </c>
      <c r="D244" s="3" t="s">
        <v>536</v>
      </c>
      <c r="E244" s="3" t="s">
        <v>90</v>
      </c>
      <c r="F244" s="3" t="s">
        <v>72</v>
      </c>
      <c r="G244" s="3" t="s">
        <v>73</v>
      </c>
      <c r="H244" s="3" t="s">
        <v>74</v>
      </c>
      <c r="I244" s="3" t="s">
        <v>75</v>
      </c>
      <c r="J244" s="3" t="s">
        <v>76</v>
      </c>
      <c r="K244" s="3" t="s">
        <v>77</v>
      </c>
      <c r="L244" s="3" t="s">
        <v>78</v>
      </c>
      <c r="M244" s="3" t="s">
        <v>79</v>
      </c>
      <c r="N244" s="3" t="s">
        <v>932</v>
      </c>
      <c r="O244" s="3" t="s">
        <v>92</v>
      </c>
      <c r="P244" s="3" t="s">
        <v>82</v>
      </c>
      <c r="Q244" s="3" t="s">
        <v>932</v>
      </c>
      <c r="R244" s="3" t="s">
        <v>93</v>
      </c>
      <c r="S244" s="3" t="s">
        <v>84</v>
      </c>
      <c r="T244" s="3" t="s">
        <v>932</v>
      </c>
      <c r="U244" s="3" t="s">
        <v>77</v>
      </c>
      <c r="V244" s="3" t="s">
        <v>77</v>
      </c>
      <c r="W244" s="3" t="s">
        <v>77</v>
      </c>
      <c r="X244" s="3" t="s">
        <v>85</v>
      </c>
      <c r="Y244" s="3" t="s">
        <v>87</v>
      </c>
      <c r="Z244" s="3" t="s">
        <v>87</v>
      </c>
      <c r="AA244" s="3" t="s">
        <v>94</v>
      </c>
    </row>
    <row r="245" spans="1:27" ht="45" customHeight="1">
      <c r="A245" s="3" t="s">
        <v>933</v>
      </c>
      <c r="B245" s="3" t="s">
        <v>68</v>
      </c>
      <c r="C245" s="3" t="s">
        <v>535</v>
      </c>
      <c r="D245" s="3" t="s">
        <v>536</v>
      </c>
      <c r="E245" s="3" t="s">
        <v>338</v>
      </c>
      <c r="F245" s="3" t="s">
        <v>72</v>
      </c>
      <c r="G245" s="3" t="s">
        <v>73</v>
      </c>
      <c r="H245" s="3" t="s">
        <v>74</v>
      </c>
      <c r="I245" s="3" t="s">
        <v>75</v>
      </c>
      <c r="J245" s="3" t="s">
        <v>330</v>
      </c>
      <c r="K245" s="3" t="s">
        <v>2245</v>
      </c>
      <c r="L245" s="3" t="s">
        <v>78</v>
      </c>
      <c r="M245" s="3" t="s">
        <v>79</v>
      </c>
      <c r="N245" s="3" t="s">
        <v>934</v>
      </c>
      <c r="O245" s="3" t="s">
        <v>340</v>
      </c>
      <c r="P245" s="3" t="s">
        <v>82</v>
      </c>
      <c r="Q245" s="3" t="s">
        <v>934</v>
      </c>
      <c r="R245" s="3" t="s">
        <v>310</v>
      </c>
      <c r="S245" s="3" t="s">
        <v>84</v>
      </c>
      <c r="T245" s="3" t="s">
        <v>934</v>
      </c>
      <c r="U245" s="3" t="s">
        <v>77</v>
      </c>
      <c r="V245" s="3" t="s">
        <v>77</v>
      </c>
      <c r="W245" s="3" t="s">
        <v>77</v>
      </c>
      <c r="X245" s="3" t="s">
        <v>85</v>
      </c>
      <c r="Y245" s="3" t="s">
        <v>87</v>
      </c>
      <c r="Z245" s="3" t="s">
        <v>87</v>
      </c>
      <c r="AA245" s="3" t="s">
        <v>77</v>
      </c>
    </row>
    <row r="246" spans="1:27" ht="45" customHeight="1">
      <c r="A246" s="3" t="s">
        <v>935</v>
      </c>
      <c r="B246" s="3" t="s">
        <v>68</v>
      </c>
      <c r="C246" s="3" t="s">
        <v>535</v>
      </c>
      <c r="D246" s="3" t="s">
        <v>536</v>
      </c>
      <c r="E246" s="3" t="s">
        <v>136</v>
      </c>
      <c r="F246" s="3" t="s">
        <v>72</v>
      </c>
      <c r="G246" s="3" t="s">
        <v>73</v>
      </c>
      <c r="H246" s="3" t="s">
        <v>74</v>
      </c>
      <c r="I246" s="3" t="s">
        <v>75</v>
      </c>
      <c r="J246" s="3" t="s">
        <v>76</v>
      </c>
      <c r="K246" s="3" t="s">
        <v>77</v>
      </c>
      <c r="L246" s="3" t="s">
        <v>78</v>
      </c>
      <c r="M246" s="3" t="s">
        <v>79</v>
      </c>
      <c r="N246" s="3" t="s">
        <v>936</v>
      </c>
      <c r="O246" s="3" t="s">
        <v>81</v>
      </c>
      <c r="P246" s="3" t="s">
        <v>82</v>
      </c>
      <c r="Q246" s="3" t="s">
        <v>936</v>
      </c>
      <c r="R246" s="3" t="s">
        <v>138</v>
      </c>
      <c r="S246" s="3" t="s">
        <v>84</v>
      </c>
      <c r="T246" s="3" t="s">
        <v>936</v>
      </c>
      <c r="U246" s="3" t="s">
        <v>77</v>
      </c>
      <c r="V246" s="3" t="s">
        <v>77</v>
      </c>
      <c r="W246" s="3" t="s">
        <v>77</v>
      </c>
      <c r="X246" s="3" t="s">
        <v>85</v>
      </c>
      <c r="Y246" s="3" t="s">
        <v>87</v>
      </c>
      <c r="Z246" s="3" t="s">
        <v>87</v>
      </c>
      <c r="AA246" s="3" t="s">
        <v>88</v>
      </c>
    </row>
    <row r="247" spans="1:27" ht="45" customHeight="1">
      <c r="A247" s="3" t="s">
        <v>937</v>
      </c>
      <c r="B247" s="3" t="s">
        <v>68</v>
      </c>
      <c r="C247" s="3" t="s">
        <v>535</v>
      </c>
      <c r="D247" s="3" t="s">
        <v>536</v>
      </c>
      <c r="E247" s="3" t="s">
        <v>133</v>
      </c>
      <c r="F247" s="3" t="s">
        <v>72</v>
      </c>
      <c r="G247" s="3" t="s">
        <v>73</v>
      </c>
      <c r="H247" s="3" t="s">
        <v>74</v>
      </c>
      <c r="I247" s="3" t="s">
        <v>75</v>
      </c>
      <c r="J247" s="3" t="s">
        <v>76</v>
      </c>
      <c r="K247" s="3" t="s">
        <v>77</v>
      </c>
      <c r="L247" s="3" t="s">
        <v>78</v>
      </c>
      <c r="M247" s="3" t="s">
        <v>79</v>
      </c>
      <c r="N247" s="3" t="s">
        <v>938</v>
      </c>
      <c r="O247" s="3" t="s">
        <v>121</v>
      </c>
      <c r="P247" s="3" t="s">
        <v>82</v>
      </c>
      <c r="Q247" s="3" t="s">
        <v>938</v>
      </c>
      <c r="R247" s="3" t="s">
        <v>130</v>
      </c>
      <c r="S247" s="3" t="s">
        <v>84</v>
      </c>
      <c r="T247" s="3" t="s">
        <v>938</v>
      </c>
      <c r="U247" s="3" t="s">
        <v>77</v>
      </c>
      <c r="V247" s="3" t="s">
        <v>77</v>
      </c>
      <c r="W247" s="3" t="s">
        <v>77</v>
      </c>
      <c r="X247" s="3" t="s">
        <v>85</v>
      </c>
      <c r="Y247" s="3" t="s">
        <v>87</v>
      </c>
      <c r="Z247" s="3" t="s">
        <v>87</v>
      </c>
      <c r="AA247" s="3" t="s">
        <v>77</v>
      </c>
    </row>
    <row r="248" spans="1:27" ht="45" customHeight="1">
      <c r="A248" s="3" t="s">
        <v>939</v>
      </c>
      <c r="B248" s="3" t="s">
        <v>68</v>
      </c>
      <c r="C248" s="3" t="s">
        <v>535</v>
      </c>
      <c r="D248" s="3" t="s">
        <v>536</v>
      </c>
      <c r="E248" s="3" t="s">
        <v>169</v>
      </c>
      <c r="F248" s="3" t="s">
        <v>102</v>
      </c>
      <c r="G248" s="3" t="s">
        <v>103</v>
      </c>
      <c r="H248" s="3" t="s">
        <v>74</v>
      </c>
      <c r="I248" s="3" t="s">
        <v>75</v>
      </c>
      <c r="J248" s="3" t="s">
        <v>170</v>
      </c>
      <c r="K248" s="3" t="s">
        <v>77</v>
      </c>
      <c r="L248" s="3" t="s">
        <v>105</v>
      </c>
      <c r="M248" s="3" t="s">
        <v>79</v>
      </c>
      <c r="N248" s="3" t="s">
        <v>940</v>
      </c>
      <c r="O248" s="3" t="s">
        <v>152</v>
      </c>
      <c r="P248" s="3" t="s">
        <v>82</v>
      </c>
      <c r="Q248" s="3" t="s">
        <v>940</v>
      </c>
      <c r="R248" s="3" t="s">
        <v>172</v>
      </c>
      <c r="S248" s="3" t="s">
        <v>84</v>
      </c>
      <c r="T248" s="3" t="s">
        <v>940</v>
      </c>
      <c r="U248" s="3" t="s">
        <v>77</v>
      </c>
      <c r="V248" s="3" t="s">
        <v>77</v>
      </c>
      <c r="W248" s="3" t="s">
        <v>77</v>
      </c>
      <c r="X248" s="3" t="s">
        <v>85</v>
      </c>
      <c r="Y248" s="3" t="s">
        <v>87</v>
      </c>
      <c r="Z248" s="3" t="s">
        <v>87</v>
      </c>
      <c r="AA248" s="3" t="s">
        <v>77</v>
      </c>
    </row>
    <row r="249" spans="1:27" ht="45" customHeight="1">
      <c r="A249" s="3" t="s">
        <v>941</v>
      </c>
      <c r="B249" s="3" t="s">
        <v>68</v>
      </c>
      <c r="C249" s="3" t="s">
        <v>535</v>
      </c>
      <c r="D249" s="3" t="s">
        <v>536</v>
      </c>
      <c r="E249" s="3" t="s">
        <v>96</v>
      </c>
      <c r="F249" s="3" t="s">
        <v>72</v>
      </c>
      <c r="G249" s="3" t="s">
        <v>73</v>
      </c>
      <c r="H249" s="3" t="s">
        <v>74</v>
      </c>
      <c r="I249" s="3" t="s">
        <v>75</v>
      </c>
      <c r="J249" s="3" t="s">
        <v>76</v>
      </c>
      <c r="K249" s="3" t="s">
        <v>77</v>
      </c>
      <c r="L249" s="3" t="s">
        <v>78</v>
      </c>
      <c r="M249" s="3" t="s">
        <v>79</v>
      </c>
      <c r="N249" s="3" t="s">
        <v>942</v>
      </c>
      <c r="O249" s="3" t="s">
        <v>92</v>
      </c>
      <c r="P249" s="3" t="s">
        <v>82</v>
      </c>
      <c r="Q249" s="3" t="s">
        <v>942</v>
      </c>
      <c r="R249" s="3" t="s">
        <v>98</v>
      </c>
      <c r="S249" s="3" t="s">
        <v>84</v>
      </c>
      <c r="T249" s="3" t="s">
        <v>942</v>
      </c>
      <c r="U249" s="3" t="s">
        <v>77</v>
      </c>
      <c r="V249" s="3" t="s">
        <v>77</v>
      </c>
      <c r="W249" s="3" t="s">
        <v>77</v>
      </c>
      <c r="X249" s="3" t="s">
        <v>85</v>
      </c>
      <c r="Y249" s="3" t="s">
        <v>87</v>
      </c>
      <c r="Z249" s="3" t="s">
        <v>87</v>
      </c>
      <c r="AA249" s="3" t="s">
        <v>99</v>
      </c>
    </row>
    <row r="250" spans="1:27" ht="45" customHeight="1">
      <c r="A250" s="3" t="s">
        <v>943</v>
      </c>
      <c r="B250" s="3" t="s">
        <v>68</v>
      </c>
      <c r="C250" s="3" t="s">
        <v>535</v>
      </c>
      <c r="D250" s="3" t="s">
        <v>536</v>
      </c>
      <c r="E250" s="3" t="s">
        <v>944</v>
      </c>
      <c r="F250" s="3" t="s">
        <v>560</v>
      </c>
      <c r="G250" s="3" t="s">
        <v>945</v>
      </c>
      <c r="H250" s="3" t="s">
        <v>74</v>
      </c>
      <c r="I250" s="3" t="s">
        <v>77</v>
      </c>
      <c r="J250" s="3" t="s">
        <v>946</v>
      </c>
      <c r="K250" s="3" t="s">
        <v>77</v>
      </c>
      <c r="L250" s="3" t="s">
        <v>947</v>
      </c>
      <c r="M250" s="3" t="s">
        <v>564</v>
      </c>
      <c r="N250" s="3" t="s">
        <v>948</v>
      </c>
      <c r="O250" s="3" t="s">
        <v>949</v>
      </c>
      <c r="P250" s="3" t="s">
        <v>950</v>
      </c>
      <c r="Q250" s="3" t="s">
        <v>948</v>
      </c>
      <c r="R250" s="3" t="s">
        <v>951</v>
      </c>
      <c r="S250" s="3" t="s">
        <v>952</v>
      </c>
      <c r="T250" s="3" t="s">
        <v>948</v>
      </c>
      <c r="U250" s="3" t="s">
        <v>77</v>
      </c>
      <c r="V250" s="3" t="s">
        <v>953</v>
      </c>
      <c r="W250" s="3" t="s">
        <v>77</v>
      </c>
      <c r="X250" s="3" t="s">
        <v>954</v>
      </c>
      <c r="Y250" s="3" t="s">
        <v>87</v>
      </c>
      <c r="Z250" s="3" t="s">
        <v>87</v>
      </c>
      <c r="AA250" s="3" t="s">
        <v>724</v>
      </c>
    </row>
    <row r="251" spans="1:27" ht="45" customHeight="1">
      <c r="A251" s="3" t="s">
        <v>955</v>
      </c>
      <c r="B251" s="3" t="s">
        <v>68</v>
      </c>
      <c r="C251" s="3" t="s">
        <v>535</v>
      </c>
      <c r="D251" s="3" t="s">
        <v>536</v>
      </c>
      <c r="E251" s="3" t="s">
        <v>956</v>
      </c>
      <c r="F251" s="3" t="s">
        <v>957</v>
      </c>
      <c r="G251" s="3" t="s">
        <v>945</v>
      </c>
      <c r="H251" s="3" t="s">
        <v>74</v>
      </c>
      <c r="I251" s="3" t="s">
        <v>77</v>
      </c>
      <c r="J251" s="3" t="s">
        <v>958</v>
      </c>
      <c r="K251" s="3" t="s">
        <v>77</v>
      </c>
      <c r="L251" s="3" t="s">
        <v>959</v>
      </c>
      <c r="M251" s="3" t="s">
        <v>564</v>
      </c>
      <c r="N251" s="3" t="s">
        <v>960</v>
      </c>
      <c r="O251" s="3" t="s">
        <v>475</v>
      </c>
      <c r="P251" s="3" t="s">
        <v>961</v>
      </c>
      <c r="Q251" s="3" t="s">
        <v>960</v>
      </c>
      <c r="R251" s="3" t="s">
        <v>951</v>
      </c>
      <c r="S251" s="3" t="s">
        <v>952</v>
      </c>
      <c r="T251" s="3" t="s">
        <v>960</v>
      </c>
      <c r="U251" s="3" t="s">
        <v>77</v>
      </c>
      <c r="V251" s="3" t="s">
        <v>962</v>
      </c>
      <c r="W251" s="3" t="s">
        <v>77</v>
      </c>
      <c r="X251" s="3" t="s">
        <v>954</v>
      </c>
      <c r="Y251" s="3" t="s">
        <v>87</v>
      </c>
      <c r="Z251" s="3" t="s">
        <v>87</v>
      </c>
      <c r="AA251" s="3" t="s">
        <v>724</v>
      </c>
    </row>
    <row r="252" spans="1:27" ht="45" customHeight="1">
      <c r="A252" s="3" t="s">
        <v>963</v>
      </c>
      <c r="B252" s="3" t="s">
        <v>68</v>
      </c>
      <c r="C252" s="3" t="s">
        <v>535</v>
      </c>
      <c r="D252" s="3" t="s">
        <v>536</v>
      </c>
      <c r="E252" s="3" t="s">
        <v>964</v>
      </c>
      <c r="F252" s="3" t="s">
        <v>957</v>
      </c>
      <c r="G252" s="3" t="s">
        <v>945</v>
      </c>
      <c r="H252" s="3" t="s">
        <v>74</v>
      </c>
      <c r="I252" s="3" t="s">
        <v>77</v>
      </c>
      <c r="J252" s="3" t="s">
        <v>965</v>
      </c>
      <c r="K252" s="3" t="s">
        <v>77</v>
      </c>
      <c r="L252" s="3" t="s">
        <v>966</v>
      </c>
      <c r="M252" s="3" t="s">
        <v>967</v>
      </c>
      <c r="N252" s="3" t="s">
        <v>968</v>
      </c>
      <c r="O252" s="3" t="s">
        <v>475</v>
      </c>
      <c r="P252" s="3" t="s">
        <v>961</v>
      </c>
      <c r="Q252" s="3" t="s">
        <v>968</v>
      </c>
      <c r="R252" s="3" t="s">
        <v>951</v>
      </c>
      <c r="S252" s="3" t="s">
        <v>952</v>
      </c>
      <c r="T252" s="3" t="s">
        <v>968</v>
      </c>
      <c r="U252" s="3" t="s">
        <v>77</v>
      </c>
      <c r="V252" s="3" t="s">
        <v>969</v>
      </c>
      <c r="W252" s="3" t="s">
        <v>77</v>
      </c>
      <c r="X252" s="3" t="s">
        <v>954</v>
      </c>
      <c r="Y252" s="3" t="s">
        <v>87</v>
      </c>
      <c r="Z252" s="3" t="s">
        <v>87</v>
      </c>
      <c r="AA252" s="3" t="s">
        <v>724</v>
      </c>
    </row>
    <row r="253" spans="1:27" ht="45" customHeight="1">
      <c r="A253" s="3" t="s">
        <v>970</v>
      </c>
      <c r="B253" s="3" t="s">
        <v>68</v>
      </c>
      <c r="C253" s="3" t="s">
        <v>535</v>
      </c>
      <c r="D253" s="3" t="s">
        <v>536</v>
      </c>
      <c r="E253" s="3" t="s">
        <v>971</v>
      </c>
      <c r="F253" s="3" t="s">
        <v>957</v>
      </c>
      <c r="G253" s="3" t="s">
        <v>945</v>
      </c>
      <c r="H253" s="3" t="s">
        <v>74</v>
      </c>
      <c r="I253" s="3" t="s">
        <v>77</v>
      </c>
      <c r="J253" s="3" t="s">
        <v>972</v>
      </c>
      <c r="K253" s="3" t="s">
        <v>77</v>
      </c>
      <c r="L253" s="3" t="s">
        <v>973</v>
      </c>
      <c r="M253" s="3" t="s">
        <v>564</v>
      </c>
      <c r="N253" s="3" t="s">
        <v>974</v>
      </c>
      <c r="O253" s="3" t="s">
        <v>475</v>
      </c>
      <c r="P253" s="3" t="s">
        <v>961</v>
      </c>
      <c r="Q253" s="3" t="s">
        <v>974</v>
      </c>
      <c r="R253" s="3" t="s">
        <v>951</v>
      </c>
      <c r="S253" s="3" t="s">
        <v>952</v>
      </c>
      <c r="T253" s="3" t="s">
        <v>974</v>
      </c>
      <c r="U253" s="3" t="s">
        <v>77</v>
      </c>
      <c r="V253" s="3" t="s">
        <v>77</v>
      </c>
      <c r="W253" s="3" t="s">
        <v>77</v>
      </c>
      <c r="X253" s="3" t="s">
        <v>954</v>
      </c>
      <c r="Y253" s="3" t="s">
        <v>87</v>
      </c>
      <c r="Z253" s="3" t="s">
        <v>87</v>
      </c>
      <c r="AA253" s="3" t="s">
        <v>724</v>
      </c>
    </row>
    <row r="254" spans="1:27" ht="45" customHeight="1">
      <c r="A254" s="3" t="s">
        <v>975</v>
      </c>
      <c r="B254" s="3" t="s">
        <v>68</v>
      </c>
      <c r="C254" s="3" t="s">
        <v>535</v>
      </c>
      <c r="D254" s="3" t="s">
        <v>536</v>
      </c>
      <c r="E254" s="3" t="s">
        <v>976</v>
      </c>
      <c r="F254" s="3" t="s">
        <v>957</v>
      </c>
      <c r="G254" s="3" t="s">
        <v>945</v>
      </c>
      <c r="H254" s="3" t="s">
        <v>74</v>
      </c>
      <c r="I254" s="3" t="s">
        <v>77</v>
      </c>
      <c r="J254" s="3" t="s">
        <v>977</v>
      </c>
      <c r="K254" s="3" t="s">
        <v>77</v>
      </c>
      <c r="L254" s="3" t="s">
        <v>978</v>
      </c>
      <c r="M254" s="3" t="s">
        <v>967</v>
      </c>
      <c r="N254" s="3" t="s">
        <v>979</v>
      </c>
      <c r="O254" s="3" t="s">
        <v>475</v>
      </c>
      <c r="P254" s="3" t="s">
        <v>961</v>
      </c>
      <c r="Q254" s="3" t="s">
        <v>979</v>
      </c>
      <c r="R254" s="3" t="s">
        <v>951</v>
      </c>
      <c r="S254" s="3" t="s">
        <v>952</v>
      </c>
      <c r="T254" s="3" t="s">
        <v>979</v>
      </c>
      <c r="U254" s="3" t="s">
        <v>77</v>
      </c>
      <c r="V254" s="3" t="s">
        <v>980</v>
      </c>
      <c r="W254" s="3" t="s">
        <v>77</v>
      </c>
      <c r="X254" s="3" t="s">
        <v>954</v>
      </c>
      <c r="Y254" s="3" t="s">
        <v>87</v>
      </c>
      <c r="Z254" s="3" t="s">
        <v>87</v>
      </c>
      <c r="AA254" s="3" t="s">
        <v>724</v>
      </c>
    </row>
    <row r="255" spans="1:27" ht="45" customHeight="1">
      <c r="A255" s="3" t="s">
        <v>981</v>
      </c>
      <c r="B255" s="3" t="s">
        <v>68</v>
      </c>
      <c r="C255" s="3" t="s">
        <v>535</v>
      </c>
      <c r="D255" s="3" t="s">
        <v>536</v>
      </c>
      <c r="E255" s="3" t="s">
        <v>982</v>
      </c>
      <c r="F255" s="3" t="s">
        <v>957</v>
      </c>
      <c r="G255" s="3" t="s">
        <v>945</v>
      </c>
      <c r="H255" s="3" t="s">
        <v>74</v>
      </c>
      <c r="I255" s="3" t="s">
        <v>77</v>
      </c>
      <c r="J255" s="3" t="s">
        <v>977</v>
      </c>
      <c r="K255" s="3" t="s">
        <v>77</v>
      </c>
      <c r="L255" s="3" t="s">
        <v>983</v>
      </c>
      <c r="M255" s="3" t="s">
        <v>967</v>
      </c>
      <c r="N255" s="3" t="s">
        <v>984</v>
      </c>
      <c r="O255" s="3" t="s">
        <v>475</v>
      </c>
      <c r="P255" s="3" t="s">
        <v>961</v>
      </c>
      <c r="Q255" s="3" t="s">
        <v>984</v>
      </c>
      <c r="R255" s="3" t="s">
        <v>951</v>
      </c>
      <c r="S255" s="3" t="s">
        <v>952</v>
      </c>
      <c r="T255" s="3" t="s">
        <v>984</v>
      </c>
      <c r="U255" s="3" t="s">
        <v>77</v>
      </c>
      <c r="V255" s="3" t="s">
        <v>77</v>
      </c>
      <c r="W255" s="3" t="s">
        <v>77</v>
      </c>
      <c r="X255" s="3" t="s">
        <v>954</v>
      </c>
      <c r="Y255" s="3" t="s">
        <v>87</v>
      </c>
      <c r="Z255" s="3" t="s">
        <v>87</v>
      </c>
      <c r="AA255" s="3" t="s">
        <v>724</v>
      </c>
    </row>
    <row r="256" spans="1:27" ht="45" customHeight="1">
      <c r="A256" s="3" t="s">
        <v>985</v>
      </c>
      <c r="B256" s="3" t="s">
        <v>68</v>
      </c>
      <c r="C256" s="3" t="s">
        <v>535</v>
      </c>
      <c r="D256" s="3" t="s">
        <v>536</v>
      </c>
      <c r="E256" s="3" t="s">
        <v>986</v>
      </c>
      <c r="F256" s="3" t="s">
        <v>957</v>
      </c>
      <c r="G256" s="3" t="s">
        <v>945</v>
      </c>
      <c r="H256" s="3" t="s">
        <v>74</v>
      </c>
      <c r="I256" s="3" t="s">
        <v>77</v>
      </c>
      <c r="J256" s="3" t="s">
        <v>977</v>
      </c>
      <c r="K256" s="3" t="s">
        <v>77</v>
      </c>
      <c r="L256" s="3" t="s">
        <v>987</v>
      </c>
      <c r="M256" s="3" t="s">
        <v>967</v>
      </c>
      <c r="N256" s="3" t="s">
        <v>988</v>
      </c>
      <c r="O256" s="3" t="s">
        <v>475</v>
      </c>
      <c r="P256" s="3" t="s">
        <v>961</v>
      </c>
      <c r="Q256" s="3" t="s">
        <v>988</v>
      </c>
      <c r="R256" s="3" t="s">
        <v>951</v>
      </c>
      <c r="S256" s="3" t="s">
        <v>952</v>
      </c>
      <c r="T256" s="3" t="s">
        <v>988</v>
      </c>
      <c r="U256" s="3" t="s">
        <v>77</v>
      </c>
      <c r="V256" s="3" t="s">
        <v>989</v>
      </c>
      <c r="W256" s="3" t="s">
        <v>77</v>
      </c>
      <c r="X256" s="3" t="s">
        <v>954</v>
      </c>
      <c r="Y256" s="3" t="s">
        <v>87</v>
      </c>
      <c r="Z256" s="3" t="s">
        <v>87</v>
      </c>
      <c r="AA256" s="3" t="s">
        <v>724</v>
      </c>
    </row>
    <row r="257" spans="1:27" ht="45" customHeight="1">
      <c r="A257" s="3" t="s">
        <v>990</v>
      </c>
      <c r="B257" s="3" t="s">
        <v>68</v>
      </c>
      <c r="C257" s="3" t="s">
        <v>535</v>
      </c>
      <c r="D257" s="3" t="s">
        <v>536</v>
      </c>
      <c r="E257" s="3" t="s">
        <v>991</v>
      </c>
      <c r="F257" s="3" t="s">
        <v>957</v>
      </c>
      <c r="G257" s="3" t="s">
        <v>945</v>
      </c>
      <c r="H257" s="3" t="s">
        <v>74</v>
      </c>
      <c r="I257" s="3" t="s">
        <v>77</v>
      </c>
      <c r="J257" s="3" t="s">
        <v>992</v>
      </c>
      <c r="K257" s="3" t="s">
        <v>77</v>
      </c>
      <c r="L257" s="3" t="s">
        <v>993</v>
      </c>
      <c r="M257" s="3" t="s">
        <v>564</v>
      </c>
      <c r="N257" s="3" t="s">
        <v>994</v>
      </c>
      <c r="O257" s="3" t="s">
        <v>475</v>
      </c>
      <c r="P257" s="3" t="s">
        <v>961</v>
      </c>
      <c r="Q257" s="3" t="s">
        <v>994</v>
      </c>
      <c r="R257" s="3" t="s">
        <v>951</v>
      </c>
      <c r="S257" s="3" t="s">
        <v>952</v>
      </c>
      <c r="T257" s="3" t="s">
        <v>994</v>
      </c>
      <c r="U257" s="3" t="s">
        <v>77</v>
      </c>
      <c r="V257" s="3" t="s">
        <v>995</v>
      </c>
      <c r="W257" s="3" t="s">
        <v>77</v>
      </c>
      <c r="X257" s="3" t="s">
        <v>954</v>
      </c>
      <c r="Y257" s="3" t="s">
        <v>87</v>
      </c>
      <c r="Z257" s="3" t="s">
        <v>87</v>
      </c>
      <c r="AA257" s="3" t="s">
        <v>724</v>
      </c>
    </row>
    <row r="258" spans="1:27" ht="45" customHeight="1">
      <c r="A258" s="3" t="s">
        <v>996</v>
      </c>
      <c r="B258" s="3" t="s">
        <v>68</v>
      </c>
      <c r="C258" s="3" t="s">
        <v>535</v>
      </c>
      <c r="D258" s="3" t="s">
        <v>536</v>
      </c>
      <c r="E258" s="3" t="s">
        <v>997</v>
      </c>
      <c r="F258" s="3" t="s">
        <v>957</v>
      </c>
      <c r="G258" s="3" t="s">
        <v>945</v>
      </c>
      <c r="H258" s="3" t="s">
        <v>74</v>
      </c>
      <c r="I258" s="3" t="s">
        <v>77</v>
      </c>
      <c r="J258" s="3" t="s">
        <v>998</v>
      </c>
      <c r="K258" s="3" t="s">
        <v>77</v>
      </c>
      <c r="L258" s="3" t="s">
        <v>999</v>
      </c>
      <c r="M258" s="3" t="s">
        <v>564</v>
      </c>
      <c r="N258" s="3" t="s">
        <v>1000</v>
      </c>
      <c r="O258" s="3" t="s">
        <v>475</v>
      </c>
      <c r="P258" s="3" t="s">
        <v>961</v>
      </c>
      <c r="Q258" s="3" t="s">
        <v>1000</v>
      </c>
      <c r="R258" s="3" t="s">
        <v>951</v>
      </c>
      <c r="S258" s="3" t="s">
        <v>952</v>
      </c>
      <c r="T258" s="3" t="s">
        <v>1000</v>
      </c>
      <c r="U258" s="3" t="s">
        <v>77</v>
      </c>
      <c r="V258" s="3" t="s">
        <v>1001</v>
      </c>
      <c r="W258" s="3" t="s">
        <v>77</v>
      </c>
      <c r="X258" s="3" t="s">
        <v>954</v>
      </c>
      <c r="Y258" s="3" t="s">
        <v>87</v>
      </c>
      <c r="Z258" s="3" t="s">
        <v>87</v>
      </c>
      <c r="AA258" s="3" t="s">
        <v>724</v>
      </c>
    </row>
    <row r="259" spans="1:27" ht="45" customHeight="1">
      <c r="A259" s="3" t="s">
        <v>1002</v>
      </c>
      <c r="B259" s="3" t="s">
        <v>68</v>
      </c>
      <c r="C259" s="3" t="s">
        <v>535</v>
      </c>
      <c r="D259" s="3" t="s">
        <v>536</v>
      </c>
      <c r="E259" s="3" t="s">
        <v>1003</v>
      </c>
      <c r="F259" s="3" t="s">
        <v>957</v>
      </c>
      <c r="G259" s="3" t="s">
        <v>945</v>
      </c>
      <c r="H259" s="3" t="s">
        <v>74</v>
      </c>
      <c r="I259" s="3" t="s">
        <v>77</v>
      </c>
      <c r="J259" s="3" t="s">
        <v>1004</v>
      </c>
      <c r="K259" s="3" t="s">
        <v>77</v>
      </c>
      <c r="L259" s="3" t="s">
        <v>1005</v>
      </c>
      <c r="M259" s="3" t="s">
        <v>564</v>
      </c>
      <c r="N259" s="3" t="s">
        <v>1006</v>
      </c>
      <c r="O259" s="3" t="s">
        <v>475</v>
      </c>
      <c r="P259" s="3" t="s">
        <v>961</v>
      </c>
      <c r="Q259" s="3" t="s">
        <v>1006</v>
      </c>
      <c r="R259" s="3" t="s">
        <v>951</v>
      </c>
      <c r="S259" s="3" t="s">
        <v>952</v>
      </c>
      <c r="T259" s="3" t="s">
        <v>1006</v>
      </c>
      <c r="U259" s="3" t="s">
        <v>77</v>
      </c>
      <c r="V259" s="3" t="s">
        <v>1007</v>
      </c>
      <c r="W259" s="3" t="s">
        <v>77</v>
      </c>
      <c r="X259" s="3" t="s">
        <v>954</v>
      </c>
      <c r="Y259" s="3" t="s">
        <v>87</v>
      </c>
      <c r="Z259" s="3" t="s">
        <v>87</v>
      </c>
      <c r="AA259" s="3" t="s">
        <v>724</v>
      </c>
    </row>
    <row r="260" spans="1:27" ht="45" customHeight="1">
      <c r="A260" s="3" t="s">
        <v>1008</v>
      </c>
      <c r="B260" s="3" t="s">
        <v>68</v>
      </c>
      <c r="C260" s="3" t="s">
        <v>535</v>
      </c>
      <c r="D260" s="3" t="s">
        <v>536</v>
      </c>
      <c r="E260" s="3" t="s">
        <v>1009</v>
      </c>
      <c r="F260" s="3" t="s">
        <v>957</v>
      </c>
      <c r="G260" s="3" t="s">
        <v>945</v>
      </c>
      <c r="H260" s="3" t="s">
        <v>74</v>
      </c>
      <c r="I260" s="3" t="s">
        <v>77</v>
      </c>
      <c r="J260" s="3" t="s">
        <v>1010</v>
      </c>
      <c r="K260" s="3" t="s">
        <v>77</v>
      </c>
      <c r="L260" s="3" t="s">
        <v>1011</v>
      </c>
      <c r="M260" s="3" t="s">
        <v>967</v>
      </c>
      <c r="N260" s="3" t="s">
        <v>1012</v>
      </c>
      <c r="O260" s="3" t="s">
        <v>475</v>
      </c>
      <c r="P260" s="3" t="s">
        <v>961</v>
      </c>
      <c r="Q260" s="3" t="s">
        <v>1012</v>
      </c>
      <c r="R260" s="3" t="s">
        <v>951</v>
      </c>
      <c r="S260" s="3" t="s">
        <v>952</v>
      </c>
      <c r="T260" s="3" t="s">
        <v>1012</v>
      </c>
      <c r="U260" s="3" t="s">
        <v>77</v>
      </c>
      <c r="V260" s="3" t="s">
        <v>1013</v>
      </c>
      <c r="W260" s="3" t="s">
        <v>77</v>
      </c>
      <c r="X260" s="3" t="s">
        <v>954</v>
      </c>
      <c r="Y260" s="3" t="s">
        <v>87</v>
      </c>
      <c r="Z260" s="3" t="s">
        <v>87</v>
      </c>
      <c r="AA260" s="3" t="s">
        <v>724</v>
      </c>
    </row>
    <row r="261" spans="1:27" ht="45" customHeight="1">
      <c r="A261" s="3" t="s">
        <v>1014</v>
      </c>
      <c r="B261" s="3" t="s">
        <v>68</v>
      </c>
      <c r="C261" s="3" t="s">
        <v>535</v>
      </c>
      <c r="D261" s="3" t="s">
        <v>536</v>
      </c>
      <c r="E261" s="3" t="s">
        <v>1015</v>
      </c>
      <c r="F261" s="3" t="s">
        <v>957</v>
      </c>
      <c r="G261" s="3" t="s">
        <v>945</v>
      </c>
      <c r="H261" s="3" t="s">
        <v>74</v>
      </c>
      <c r="I261" s="3" t="s">
        <v>77</v>
      </c>
      <c r="J261" s="3" t="s">
        <v>1016</v>
      </c>
      <c r="K261" s="3" t="s">
        <v>77</v>
      </c>
      <c r="L261" s="3" t="s">
        <v>1017</v>
      </c>
      <c r="M261" s="3" t="s">
        <v>564</v>
      </c>
      <c r="N261" s="3" t="s">
        <v>1018</v>
      </c>
      <c r="O261" s="3" t="s">
        <v>475</v>
      </c>
      <c r="P261" s="3" t="s">
        <v>961</v>
      </c>
      <c r="Q261" s="3" t="s">
        <v>1018</v>
      </c>
      <c r="R261" s="3" t="s">
        <v>951</v>
      </c>
      <c r="S261" s="3" t="s">
        <v>952</v>
      </c>
      <c r="T261" s="3" t="s">
        <v>1018</v>
      </c>
      <c r="U261" s="3" t="s">
        <v>77</v>
      </c>
      <c r="V261" s="3" t="s">
        <v>1019</v>
      </c>
      <c r="W261" s="3" t="s">
        <v>77</v>
      </c>
      <c r="X261" s="3" t="s">
        <v>954</v>
      </c>
      <c r="Y261" s="3" t="s">
        <v>87</v>
      </c>
      <c r="Z261" s="3" t="s">
        <v>87</v>
      </c>
      <c r="AA261" s="3" t="s">
        <v>724</v>
      </c>
    </row>
    <row r="262" spans="1:27" ht="45" customHeight="1">
      <c r="A262" s="3" t="s">
        <v>1020</v>
      </c>
      <c r="B262" s="3" t="s">
        <v>68</v>
      </c>
      <c r="C262" s="3" t="s">
        <v>535</v>
      </c>
      <c r="D262" s="3" t="s">
        <v>536</v>
      </c>
      <c r="E262" s="3" t="s">
        <v>124</v>
      </c>
      <c r="F262" s="3" t="s">
        <v>72</v>
      </c>
      <c r="G262" s="3" t="s">
        <v>73</v>
      </c>
      <c r="H262" s="3" t="s">
        <v>74</v>
      </c>
      <c r="I262" s="3" t="s">
        <v>75</v>
      </c>
      <c r="J262" s="3" t="s">
        <v>76</v>
      </c>
      <c r="K262" s="3" t="s">
        <v>77</v>
      </c>
      <c r="L262" s="3" t="s">
        <v>78</v>
      </c>
      <c r="M262" s="3" t="s">
        <v>79</v>
      </c>
      <c r="N262" s="3" t="s">
        <v>1021</v>
      </c>
      <c r="O262" s="3" t="s">
        <v>121</v>
      </c>
      <c r="P262" s="3" t="s">
        <v>82</v>
      </c>
      <c r="Q262" s="3" t="s">
        <v>1021</v>
      </c>
      <c r="R262" s="3" t="s">
        <v>126</v>
      </c>
      <c r="S262" s="3" t="s">
        <v>84</v>
      </c>
      <c r="T262" s="3" t="s">
        <v>1021</v>
      </c>
      <c r="U262" s="3" t="s">
        <v>77</v>
      </c>
      <c r="V262" s="3" t="s">
        <v>77</v>
      </c>
      <c r="W262" s="3" t="s">
        <v>77</v>
      </c>
      <c r="X262" s="3" t="s">
        <v>85</v>
      </c>
      <c r="Y262" s="3" t="s">
        <v>87</v>
      </c>
      <c r="Z262" s="3" t="s">
        <v>87</v>
      </c>
      <c r="AA262" s="3" t="s">
        <v>77</v>
      </c>
    </row>
    <row r="263" spans="1:27" ht="45" customHeight="1">
      <c r="A263" s="3" t="s">
        <v>1022</v>
      </c>
      <c r="B263" s="3" t="s">
        <v>68</v>
      </c>
      <c r="C263" s="3" t="s">
        <v>535</v>
      </c>
      <c r="D263" s="3" t="s">
        <v>536</v>
      </c>
      <c r="E263" s="3" t="s">
        <v>140</v>
      </c>
      <c r="F263" s="3" t="s">
        <v>72</v>
      </c>
      <c r="G263" s="3" t="s">
        <v>141</v>
      </c>
      <c r="H263" s="3" t="s">
        <v>74</v>
      </c>
      <c r="I263" s="3" t="s">
        <v>75</v>
      </c>
      <c r="J263" s="3" t="s">
        <v>76</v>
      </c>
      <c r="K263" s="3" t="s">
        <v>77</v>
      </c>
      <c r="L263" s="3" t="s">
        <v>78</v>
      </c>
      <c r="M263" s="3" t="s">
        <v>79</v>
      </c>
      <c r="N263" s="3" t="s">
        <v>1023</v>
      </c>
      <c r="O263" s="3" t="s">
        <v>108</v>
      </c>
      <c r="P263" s="3" t="s">
        <v>82</v>
      </c>
      <c r="Q263" s="3" t="s">
        <v>1023</v>
      </c>
      <c r="R263" s="3" t="s">
        <v>98</v>
      </c>
      <c r="S263" s="3" t="s">
        <v>84</v>
      </c>
      <c r="T263" s="3" t="s">
        <v>1023</v>
      </c>
      <c r="U263" s="3" t="s">
        <v>77</v>
      </c>
      <c r="V263" s="3" t="s">
        <v>77</v>
      </c>
      <c r="W263" s="3" t="s">
        <v>77</v>
      </c>
      <c r="X263" s="3" t="s">
        <v>85</v>
      </c>
      <c r="Y263" s="3" t="s">
        <v>87</v>
      </c>
      <c r="Z263" s="3" t="s">
        <v>87</v>
      </c>
      <c r="AA263" s="3" t="s">
        <v>131</v>
      </c>
    </row>
    <row r="264" spans="1:27" ht="45" customHeight="1">
      <c r="A264" s="3" t="s">
        <v>1024</v>
      </c>
      <c r="B264" s="3" t="s">
        <v>68</v>
      </c>
      <c r="C264" s="3" t="s">
        <v>535</v>
      </c>
      <c r="D264" s="3" t="s">
        <v>536</v>
      </c>
      <c r="E264" s="3" t="s">
        <v>249</v>
      </c>
      <c r="F264" s="3" t="s">
        <v>102</v>
      </c>
      <c r="G264" s="3" t="s">
        <v>103</v>
      </c>
      <c r="H264" s="3" t="s">
        <v>74</v>
      </c>
      <c r="I264" s="3" t="s">
        <v>75</v>
      </c>
      <c r="J264" s="3" t="s">
        <v>250</v>
      </c>
      <c r="K264" s="3" t="s">
        <v>77</v>
      </c>
      <c r="L264" s="3" t="s">
        <v>105</v>
      </c>
      <c r="M264" s="3" t="s">
        <v>251</v>
      </c>
      <c r="N264" s="3" t="s">
        <v>1025</v>
      </c>
      <c r="O264" s="3" t="s">
        <v>108</v>
      </c>
      <c r="P264" s="3" t="s">
        <v>82</v>
      </c>
      <c r="Q264" s="3" t="s">
        <v>1025</v>
      </c>
      <c r="R264" s="3" t="s">
        <v>253</v>
      </c>
      <c r="S264" s="3" t="s">
        <v>84</v>
      </c>
      <c r="T264" s="3" t="s">
        <v>1025</v>
      </c>
      <c r="U264" s="3" t="s">
        <v>77</v>
      </c>
      <c r="V264" s="3" t="s">
        <v>77</v>
      </c>
      <c r="W264" s="3" t="s">
        <v>77</v>
      </c>
      <c r="X264" s="3" t="s">
        <v>85</v>
      </c>
      <c r="Y264" s="3" t="s">
        <v>87</v>
      </c>
      <c r="Z264" s="3" t="s">
        <v>87</v>
      </c>
      <c r="AA264" s="3" t="s">
        <v>77</v>
      </c>
    </row>
    <row r="265" spans="1:27" ht="45" customHeight="1">
      <c r="A265" s="3" t="s">
        <v>1026</v>
      </c>
      <c r="B265" s="3" t="s">
        <v>68</v>
      </c>
      <c r="C265" s="3" t="s">
        <v>535</v>
      </c>
      <c r="D265" s="3" t="s">
        <v>536</v>
      </c>
      <c r="E265" s="3" t="s">
        <v>117</v>
      </c>
      <c r="F265" s="3" t="s">
        <v>102</v>
      </c>
      <c r="G265" s="3" t="s">
        <v>103</v>
      </c>
      <c r="H265" s="3" t="s">
        <v>74</v>
      </c>
      <c r="I265" s="3" t="s">
        <v>75</v>
      </c>
      <c r="J265" s="3" t="s">
        <v>118</v>
      </c>
      <c r="K265" s="3" t="s">
        <v>77</v>
      </c>
      <c r="L265" s="3" t="s">
        <v>105</v>
      </c>
      <c r="M265" s="3" t="s">
        <v>119</v>
      </c>
      <c r="N265" s="3" t="s">
        <v>1027</v>
      </c>
      <c r="O265" s="3" t="s">
        <v>121</v>
      </c>
      <c r="P265" s="3" t="s">
        <v>82</v>
      </c>
      <c r="Q265" s="3" t="s">
        <v>1027</v>
      </c>
      <c r="R265" s="3" t="s">
        <v>122</v>
      </c>
      <c r="S265" s="3" t="s">
        <v>84</v>
      </c>
      <c r="T265" s="3" t="s">
        <v>1027</v>
      </c>
      <c r="U265" s="3" t="s">
        <v>77</v>
      </c>
      <c r="V265" s="3" t="s">
        <v>77</v>
      </c>
      <c r="W265" s="3" t="s">
        <v>77</v>
      </c>
      <c r="X265" s="3" t="s">
        <v>85</v>
      </c>
      <c r="Y265" s="3" t="s">
        <v>87</v>
      </c>
      <c r="Z265" s="3" t="s">
        <v>87</v>
      </c>
      <c r="AA265" s="3" t="s">
        <v>77</v>
      </c>
    </row>
    <row r="266" spans="1:27" ht="45" customHeight="1">
      <c r="A266" s="3" t="s">
        <v>1028</v>
      </c>
      <c r="B266" s="3" t="s">
        <v>68</v>
      </c>
      <c r="C266" s="3" t="s">
        <v>535</v>
      </c>
      <c r="D266" s="3" t="s">
        <v>536</v>
      </c>
      <c r="E266" s="3" t="s">
        <v>306</v>
      </c>
      <c r="F266" s="3" t="s">
        <v>72</v>
      </c>
      <c r="G266" s="3" t="s">
        <v>73</v>
      </c>
      <c r="H266" s="3" t="s">
        <v>74</v>
      </c>
      <c r="I266" s="3" t="s">
        <v>75</v>
      </c>
      <c r="J266" s="3" t="s">
        <v>307</v>
      </c>
      <c r="K266" s="3" t="s">
        <v>77</v>
      </c>
      <c r="L266" s="3" t="s">
        <v>78</v>
      </c>
      <c r="M266" s="3" t="s">
        <v>79</v>
      </c>
      <c r="N266" s="3" t="s">
        <v>1029</v>
      </c>
      <c r="O266" s="3" t="s">
        <v>309</v>
      </c>
      <c r="P266" s="3" t="s">
        <v>82</v>
      </c>
      <c r="Q266" s="3" t="s">
        <v>1029</v>
      </c>
      <c r="R266" s="3" t="s">
        <v>310</v>
      </c>
      <c r="S266" s="3" t="s">
        <v>84</v>
      </c>
      <c r="T266" s="3" t="s">
        <v>1029</v>
      </c>
      <c r="U266" s="3" t="s">
        <v>77</v>
      </c>
      <c r="V266" s="3" t="s">
        <v>77</v>
      </c>
      <c r="W266" s="3" t="s">
        <v>77</v>
      </c>
      <c r="X266" s="3" t="s">
        <v>85</v>
      </c>
      <c r="Y266" s="3" t="s">
        <v>87</v>
      </c>
      <c r="Z266" s="3" t="s">
        <v>87</v>
      </c>
      <c r="AA266" s="3" t="s">
        <v>77</v>
      </c>
    </row>
    <row r="267" spans="1:27" ht="45" customHeight="1">
      <c r="A267" s="3" t="s">
        <v>1030</v>
      </c>
      <c r="B267" s="3" t="s">
        <v>68</v>
      </c>
      <c r="C267" s="3" t="s">
        <v>535</v>
      </c>
      <c r="D267" s="3" t="s">
        <v>536</v>
      </c>
      <c r="E267" s="3" t="s">
        <v>351</v>
      </c>
      <c r="F267" s="3" t="s">
        <v>72</v>
      </c>
      <c r="G267" s="3" t="s">
        <v>73</v>
      </c>
      <c r="H267" s="3" t="s">
        <v>74</v>
      </c>
      <c r="I267" s="3" t="s">
        <v>75</v>
      </c>
      <c r="J267" s="3" t="s">
        <v>352</v>
      </c>
      <c r="K267" s="3" t="s">
        <v>77</v>
      </c>
      <c r="L267" s="3" t="s">
        <v>78</v>
      </c>
      <c r="M267" s="3" t="s">
        <v>79</v>
      </c>
      <c r="N267" s="3" t="s">
        <v>1031</v>
      </c>
      <c r="O267" s="3" t="s">
        <v>81</v>
      </c>
      <c r="P267" s="3" t="s">
        <v>82</v>
      </c>
      <c r="Q267" s="3" t="s">
        <v>1031</v>
      </c>
      <c r="R267" s="3" t="s">
        <v>354</v>
      </c>
      <c r="S267" s="3" t="s">
        <v>84</v>
      </c>
      <c r="T267" s="3" t="s">
        <v>1031</v>
      </c>
      <c r="U267" s="3" t="s">
        <v>77</v>
      </c>
      <c r="V267" s="3" t="s">
        <v>77</v>
      </c>
      <c r="W267" s="3" t="s">
        <v>77</v>
      </c>
      <c r="X267" s="3" t="s">
        <v>85</v>
      </c>
      <c r="Y267" s="3" t="s">
        <v>87</v>
      </c>
      <c r="Z267" s="3" t="s">
        <v>87</v>
      </c>
      <c r="AA267" s="3" t="s">
        <v>88</v>
      </c>
    </row>
    <row r="268" spans="1:27" ht="45" customHeight="1">
      <c r="A268" s="3" t="s">
        <v>1032</v>
      </c>
      <c r="B268" s="3" t="s">
        <v>68</v>
      </c>
      <c r="C268" s="3" t="s">
        <v>535</v>
      </c>
      <c r="D268" s="3" t="s">
        <v>536</v>
      </c>
      <c r="E268" s="3" t="s">
        <v>128</v>
      </c>
      <c r="F268" s="3" t="s">
        <v>72</v>
      </c>
      <c r="G268" s="3" t="s">
        <v>73</v>
      </c>
      <c r="H268" s="3" t="s">
        <v>74</v>
      </c>
      <c r="I268" s="3" t="s">
        <v>75</v>
      </c>
      <c r="J268" s="3" t="s">
        <v>76</v>
      </c>
      <c r="K268" s="3" t="s">
        <v>77</v>
      </c>
      <c r="L268" s="3" t="s">
        <v>78</v>
      </c>
      <c r="M268" s="3" t="s">
        <v>79</v>
      </c>
      <c r="N268" s="3" t="s">
        <v>1033</v>
      </c>
      <c r="O268" s="3" t="s">
        <v>108</v>
      </c>
      <c r="P268" s="3" t="s">
        <v>82</v>
      </c>
      <c r="Q268" s="3" t="s">
        <v>1033</v>
      </c>
      <c r="R268" s="3" t="s">
        <v>130</v>
      </c>
      <c r="S268" s="3" t="s">
        <v>84</v>
      </c>
      <c r="T268" s="3" t="s">
        <v>1033</v>
      </c>
      <c r="U268" s="3" t="s">
        <v>77</v>
      </c>
      <c r="V268" s="3" t="s">
        <v>77</v>
      </c>
      <c r="W268" s="3" t="s">
        <v>77</v>
      </c>
      <c r="X268" s="3" t="s">
        <v>85</v>
      </c>
      <c r="Y268" s="3" t="s">
        <v>87</v>
      </c>
      <c r="Z268" s="3" t="s">
        <v>87</v>
      </c>
      <c r="AA268" s="3" t="s">
        <v>131</v>
      </c>
    </row>
    <row r="269" spans="1:27" ht="45" customHeight="1">
      <c r="A269" s="3" t="s">
        <v>1034</v>
      </c>
      <c r="B269" s="3" t="s">
        <v>68</v>
      </c>
      <c r="C269" s="3" t="s">
        <v>535</v>
      </c>
      <c r="D269" s="3" t="s">
        <v>536</v>
      </c>
      <c r="E269" s="3" t="s">
        <v>255</v>
      </c>
      <c r="F269" s="3" t="s">
        <v>102</v>
      </c>
      <c r="G269" s="3" t="s">
        <v>103</v>
      </c>
      <c r="H269" s="3" t="s">
        <v>74</v>
      </c>
      <c r="I269" s="3" t="s">
        <v>75</v>
      </c>
      <c r="J269" s="3" t="s">
        <v>256</v>
      </c>
      <c r="K269" s="3" t="s">
        <v>77</v>
      </c>
      <c r="L269" s="3" t="s">
        <v>105</v>
      </c>
      <c r="M269" s="3" t="s">
        <v>257</v>
      </c>
      <c r="N269" s="3" t="s">
        <v>1035</v>
      </c>
      <c r="O269" s="3" t="s">
        <v>152</v>
      </c>
      <c r="P269" s="3" t="s">
        <v>82</v>
      </c>
      <c r="Q269" s="3" t="s">
        <v>1035</v>
      </c>
      <c r="R269" s="3" t="s">
        <v>259</v>
      </c>
      <c r="S269" s="3" t="s">
        <v>84</v>
      </c>
      <c r="T269" s="3" t="s">
        <v>1035</v>
      </c>
      <c r="U269" s="3" t="s">
        <v>77</v>
      </c>
      <c r="V269" s="3" t="s">
        <v>77</v>
      </c>
      <c r="W269" s="3" t="s">
        <v>77</v>
      </c>
      <c r="X269" s="3" t="s">
        <v>85</v>
      </c>
      <c r="Y269" s="3" t="s">
        <v>87</v>
      </c>
      <c r="Z269" s="3" t="s">
        <v>87</v>
      </c>
      <c r="AA269" s="3" t="s">
        <v>260</v>
      </c>
    </row>
    <row r="270" spans="1:27" ht="45" customHeight="1">
      <c r="A270" s="3" t="s">
        <v>1036</v>
      </c>
      <c r="B270" s="3" t="s">
        <v>68</v>
      </c>
      <c r="C270" s="3" t="s">
        <v>535</v>
      </c>
      <c r="D270" s="3" t="s">
        <v>536</v>
      </c>
      <c r="E270" s="3" t="s">
        <v>356</v>
      </c>
      <c r="F270" s="3" t="s">
        <v>72</v>
      </c>
      <c r="G270" s="3" t="s">
        <v>73</v>
      </c>
      <c r="H270" s="3" t="s">
        <v>74</v>
      </c>
      <c r="I270" s="3" t="s">
        <v>75</v>
      </c>
      <c r="J270" s="3" t="s">
        <v>357</v>
      </c>
      <c r="K270" s="3" t="s">
        <v>77</v>
      </c>
      <c r="L270" s="3" t="s">
        <v>78</v>
      </c>
      <c r="M270" s="3" t="s">
        <v>79</v>
      </c>
      <c r="N270" s="3" t="s">
        <v>1037</v>
      </c>
      <c r="O270" s="3" t="s">
        <v>121</v>
      </c>
      <c r="P270" s="3" t="s">
        <v>82</v>
      </c>
      <c r="Q270" s="3" t="s">
        <v>1037</v>
      </c>
      <c r="R270" s="3" t="s">
        <v>359</v>
      </c>
      <c r="S270" s="3" t="s">
        <v>84</v>
      </c>
      <c r="T270" s="3" t="s">
        <v>1037</v>
      </c>
      <c r="U270" s="3" t="s">
        <v>77</v>
      </c>
      <c r="V270" s="3" t="s">
        <v>77</v>
      </c>
      <c r="W270" s="3" t="s">
        <v>77</v>
      </c>
      <c r="X270" s="3" t="s">
        <v>85</v>
      </c>
      <c r="Y270" s="3" t="s">
        <v>87</v>
      </c>
      <c r="Z270" s="3" t="s">
        <v>87</v>
      </c>
      <c r="AA270" s="3" t="s">
        <v>77</v>
      </c>
    </row>
    <row r="271" spans="1:27" ht="45" customHeight="1">
      <c r="A271" s="3" t="s">
        <v>1038</v>
      </c>
      <c r="B271" s="3" t="s">
        <v>68</v>
      </c>
      <c r="C271" s="3" t="s">
        <v>535</v>
      </c>
      <c r="D271" s="3" t="s">
        <v>536</v>
      </c>
      <c r="E271" s="3" t="s">
        <v>144</v>
      </c>
      <c r="F271" s="3" t="s">
        <v>72</v>
      </c>
      <c r="G271" s="3" t="s">
        <v>141</v>
      </c>
      <c r="H271" s="3" t="s">
        <v>74</v>
      </c>
      <c r="I271" s="3" t="s">
        <v>75</v>
      </c>
      <c r="J271" s="3" t="s">
        <v>145</v>
      </c>
      <c r="K271" s="3" t="s">
        <v>77</v>
      </c>
      <c r="L271" s="3" t="s">
        <v>78</v>
      </c>
      <c r="M271" s="3" t="s">
        <v>79</v>
      </c>
      <c r="N271" s="3" t="s">
        <v>1039</v>
      </c>
      <c r="O271" s="3" t="s">
        <v>81</v>
      </c>
      <c r="P271" s="3" t="s">
        <v>82</v>
      </c>
      <c r="Q271" s="3" t="s">
        <v>1039</v>
      </c>
      <c r="R271" s="3" t="s">
        <v>98</v>
      </c>
      <c r="S271" s="3" t="s">
        <v>84</v>
      </c>
      <c r="T271" s="3" t="s">
        <v>1039</v>
      </c>
      <c r="U271" s="3" t="s">
        <v>77</v>
      </c>
      <c r="V271" s="3" t="s">
        <v>77</v>
      </c>
      <c r="W271" s="3" t="s">
        <v>77</v>
      </c>
      <c r="X271" s="3" t="s">
        <v>85</v>
      </c>
      <c r="Y271" s="3" t="s">
        <v>87</v>
      </c>
      <c r="Z271" s="3" t="s">
        <v>87</v>
      </c>
      <c r="AA271" s="3" t="s">
        <v>88</v>
      </c>
    </row>
    <row r="272" spans="1:27" ht="45" customHeight="1">
      <c r="A272" s="3" t="s">
        <v>1040</v>
      </c>
      <c r="B272" s="3" t="s">
        <v>68</v>
      </c>
      <c r="C272" s="3" t="s">
        <v>535</v>
      </c>
      <c r="D272" s="3" t="s">
        <v>536</v>
      </c>
      <c r="E272" s="3" t="s">
        <v>232</v>
      </c>
      <c r="F272" s="3" t="s">
        <v>102</v>
      </c>
      <c r="G272" s="3" t="s">
        <v>103</v>
      </c>
      <c r="H272" s="3" t="s">
        <v>74</v>
      </c>
      <c r="I272" s="3" t="s">
        <v>75</v>
      </c>
      <c r="J272" s="3" t="s">
        <v>227</v>
      </c>
      <c r="K272" s="3" t="s">
        <v>2243</v>
      </c>
      <c r="L272" s="3" t="s">
        <v>105</v>
      </c>
      <c r="M272" s="3" t="s">
        <v>119</v>
      </c>
      <c r="N272" s="3" t="s">
        <v>1041</v>
      </c>
      <c r="O272" s="3" t="s">
        <v>234</v>
      </c>
      <c r="P272" s="3" t="s">
        <v>82</v>
      </c>
      <c r="Q272" s="3" t="s">
        <v>1041</v>
      </c>
      <c r="R272" s="3" t="s">
        <v>235</v>
      </c>
      <c r="S272" s="3" t="s">
        <v>84</v>
      </c>
      <c r="T272" s="3" t="s">
        <v>1041</v>
      </c>
      <c r="U272" s="3" t="s">
        <v>77</v>
      </c>
      <c r="V272" s="3" t="s">
        <v>77</v>
      </c>
      <c r="W272" s="3" t="s">
        <v>77</v>
      </c>
      <c r="X272" s="3" t="s">
        <v>85</v>
      </c>
      <c r="Y272" s="3" t="s">
        <v>87</v>
      </c>
      <c r="Z272" s="3" t="s">
        <v>87</v>
      </c>
      <c r="AA272" s="3" t="s">
        <v>77</v>
      </c>
    </row>
    <row r="273" spans="1:27" ht="45" customHeight="1">
      <c r="A273" s="3" t="s">
        <v>1042</v>
      </c>
      <c r="B273" s="3" t="s">
        <v>68</v>
      </c>
      <c r="C273" s="3" t="s">
        <v>535</v>
      </c>
      <c r="D273" s="3" t="s">
        <v>536</v>
      </c>
      <c r="E273" s="3" t="s">
        <v>326</v>
      </c>
      <c r="F273" s="3" t="s">
        <v>72</v>
      </c>
      <c r="G273" s="3" t="s">
        <v>73</v>
      </c>
      <c r="H273" s="3" t="s">
        <v>74</v>
      </c>
      <c r="I273" s="3" t="s">
        <v>75</v>
      </c>
      <c r="J273" s="3" t="s">
        <v>307</v>
      </c>
      <c r="K273" s="3" t="s">
        <v>77</v>
      </c>
      <c r="L273" s="3" t="s">
        <v>78</v>
      </c>
      <c r="M273" s="3" t="s">
        <v>79</v>
      </c>
      <c r="N273" s="3" t="s">
        <v>1043</v>
      </c>
      <c r="O273" s="3" t="s">
        <v>121</v>
      </c>
      <c r="P273" s="3" t="s">
        <v>82</v>
      </c>
      <c r="Q273" s="3" t="s">
        <v>1043</v>
      </c>
      <c r="R273" s="3" t="s">
        <v>310</v>
      </c>
      <c r="S273" s="3" t="s">
        <v>84</v>
      </c>
      <c r="T273" s="3" t="s">
        <v>1043</v>
      </c>
      <c r="U273" s="3" t="s">
        <v>77</v>
      </c>
      <c r="V273" s="3" t="s">
        <v>77</v>
      </c>
      <c r="W273" s="3" t="s">
        <v>77</v>
      </c>
      <c r="X273" s="3" t="s">
        <v>85</v>
      </c>
      <c r="Y273" s="3" t="s">
        <v>87</v>
      </c>
      <c r="Z273" s="3" t="s">
        <v>87</v>
      </c>
      <c r="AA273" s="3" t="s">
        <v>77</v>
      </c>
    </row>
    <row r="274" spans="1:27" ht="45" customHeight="1">
      <c r="A274" s="3" t="s">
        <v>1044</v>
      </c>
      <c r="B274" s="3" t="s">
        <v>68</v>
      </c>
      <c r="C274" s="3" t="s">
        <v>535</v>
      </c>
      <c r="D274" s="3" t="s">
        <v>536</v>
      </c>
      <c r="E274" s="3" t="s">
        <v>133</v>
      </c>
      <c r="F274" s="3" t="s">
        <v>72</v>
      </c>
      <c r="G274" s="3" t="s">
        <v>73</v>
      </c>
      <c r="H274" s="3" t="s">
        <v>74</v>
      </c>
      <c r="I274" s="3" t="s">
        <v>75</v>
      </c>
      <c r="J274" s="3" t="s">
        <v>76</v>
      </c>
      <c r="K274" s="3" t="s">
        <v>77</v>
      </c>
      <c r="L274" s="3" t="s">
        <v>78</v>
      </c>
      <c r="M274" s="3" t="s">
        <v>79</v>
      </c>
      <c r="N274" s="3" t="s">
        <v>1045</v>
      </c>
      <c r="O274" s="3" t="s">
        <v>121</v>
      </c>
      <c r="P274" s="3" t="s">
        <v>82</v>
      </c>
      <c r="Q274" s="3" t="s">
        <v>1045</v>
      </c>
      <c r="R274" s="3" t="s">
        <v>130</v>
      </c>
      <c r="S274" s="3" t="s">
        <v>84</v>
      </c>
      <c r="T274" s="3" t="s">
        <v>1045</v>
      </c>
      <c r="U274" s="3" t="s">
        <v>77</v>
      </c>
      <c r="V274" s="3" t="s">
        <v>77</v>
      </c>
      <c r="W274" s="3" t="s">
        <v>77</v>
      </c>
      <c r="X274" s="3" t="s">
        <v>85</v>
      </c>
      <c r="Y274" s="3" t="s">
        <v>87</v>
      </c>
      <c r="Z274" s="3" t="s">
        <v>87</v>
      </c>
      <c r="AA274" s="3" t="s">
        <v>77</v>
      </c>
    </row>
    <row r="275" spans="1:27" ht="45" customHeight="1">
      <c r="A275" s="3" t="s">
        <v>1046</v>
      </c>
      <c r="B275" s="3" t="s">
        <v>68</v>
      </c>
      <c r="C275" s="3" t="s">
        <v>535</v>
      </c>
      <c r="D275" s="3" t="s">
        <v>536</v>
      </c>
      <c r="E275" s="3" t="s">
        <v>329</v>
      </c>
      <c r="F275" s="3" t="s">
        <v>72</v>
      </c>
      <c r="G275" s="3" t="s">
        <v>73</v>
      </c>
      <c r="H275" s="3" t="s">
        <v>74</v>
      </c>
      <c r="I275" s="3" t="s">
        <v>75</v>
      </c>
      <c r="J275" s="3" t="s">
        <v>330</v>
      </c>
      <c r="K275" s="3" t="s">
        <v>77</v>
      </c>
      <c r="L275" s="3" t="s">
        <v>78</v>
      </c>
      <c r="M275" s="3" t="s">
        <v>79</v>
      </c>
      <c r="N275" s="3" t="s">
        <v>1047</v>
      </c>
      <c r="O275" s="3" t="s">
        <v>332</v>
      </c>
      <c r="P275" s="3" t="s">
        <v>82</v>
      </c>
      <c r="Q275" s="3" t="s">
        <v>1047</v>
      </c>
      <c r="R275" s="3" t="s">
        <v>310</v>
      </c>
      <c r="S275" s="3" t="s">
        <v>84</v>
      </c>
      <c r="T275" s="3" t="s">
        <v>1047</v>
      </c>
      <c r="U275" s="3" t="s">
        <v>77</v>
      </c>
      <c r="V275" s="3" t="s">
        <v>77</v>
      </c>
      <c r="W275" s="3" t="s">
        <v>77</v>
      </c>
      <c r="X275" s="3" t="s">
        <v>85</v>
      </c>
      <c r="Y275" s="3" t="s">
        <v>87</v>
      </c>
      <c r="Z275" s="3" t="s">
        <v>87</v>
      </c>
      <c r="AA275" s="3" t="s">
        <v>77</v>
      </c>
    </row>
    <row r="276" spans="1:27" ht="45" customHeight="1">
      <c r="A276" s="3" t="s">
        <v>1048</v>
      </c>
      <c r="B276" s="3" t="s">
        <v>68</v>
      </c>
      <c r="C276" s="3" t="s">
        <v>535</v>
      </c>
      <c r="D276" s="3" t="s">
        <v>536</v>
      </c>
      <c r="E276" s="3" t="s">
        <v>361</v>
      </c>
      <c r="F276" s="3" t="s">
        <v>72</v>
      </c>
      <c r="G276" s="3" t="s">
        <v>73</v>
      </c>
      <c r="H276" s="3" t="s">
        <v>74</v>
      </c>
      <c r="I276" s="3" t="s">
        <v>75</v>
      </c>
      <c r="J276" s="3" t="s">
        <v>76</v>
      </c>
      <c r="K276" s="3" t="s">
        <v>77</v>
      </c>
      <c r="L276" s="3" t="s">
        <v>78</v>
      </c>
      <c r="M276" s="3" t="s">
        <v>79</v>
      </c>
      <c r="N276" s="3" t="s">
        <v>1049</v>
      </c>
      <c r="O276" s="3" t="s">
        <v>81</v>
      </c>
      <c r="P276" s="3" t="s">
        <v>82</v>
      </c>
      <c r="Q276" s="3" t="s">
        <v>1049</v>
      </c>
      <c r="R276" s="3" t="s">
        <v>363</v>
      </c>
      <c r="S276" s="3" t="s">
        <v>84</v>
      </c>
      <c r="T276" s="3" t="s">
        <v>1049</v>
      </c>
      <c r="U276" s="3" t="s">
        <v>77</v>
      </c>
      <c r="V276" s="3" t="s">
        <v>77</v>
      </c>
      <c r="W276" s="3" t="s">
        <v>77</v>
      </c>
      <c r="X276" s="3" t="s">
        <v>85</v>
      </c>
      <c r="Y276" s="3" t="s">
        <v>87</v>
      </c>
      <c r="Z276" s="3" t="s">
        <v>87</v>
      </c>
      <c r="AA276" s="3" t="s">
        <v>88</v>
      </c>
    </row>
    <row r="277" spans="1:27" ht="45" customHeight="1">
      <c r="A277" s="3" t="s">
        <v>1050</v>
      </c>
      <c r="B277" s="3" t="s">
        <v>68</v>
      </c>
      <c r="C277" s="3" t="s">
        <v>535</v>
      </c>
      <c r="D277" s="3" t="s">
        <v>536</v>
      </c>
      <c r="E277" s="3" t="s">
        <v>136</v>
      </c>
      <c r="F277" s="3" t="s">
        <v>72</v>
      </c>
      <c r="G277" s="3" t="s">
        <v>73</v>
      </c>
      <c r="H277" s="3" t="s">
        <v>74</v>
      </c>
      <c r="I277" s="3" t="s">
        <v>75</v>
      </c>
      <c r="J277" s="3" t="s">
        <v>76</v>
      </c>
      <c r="K277" s="3" t="s">
        <v>77</v>
      </c>
      <c r="L277" s="3" t="s">
        <v>78</v>
      </c>
      <c r="M277" s="3" t="s">
        <v>79</v>
      </c>
      <c r="N277" s="3" t="s">
        <v>1051</v>
      </c>
      <c r="O277" s="3" t="s">
        <v>81</v>
      </c>
      <c r="P277" s="3" t="s">
        <v>82</v>
      </c>
      <c r="Q277" s="3" t="s">
        <v>1051</v>
      </c>
      <c r="R277" s="3" t="s">
        <v>138</v>
      </c>
      <c r="S277" s="3" t="s">
        <v>84</v>
      </c>
      <c r="T277" s="3" t="s">
        <v>1051</v>
      </c>
      <c r="U277" s="3" t="s">
        <v>77</v>
      </c>
      <c r="V277" s="3" t="s">
        <v>77</v>
      </c>
      <c r="W277" s="3" t="s">
        <v>77</v>
      </c>
      <c r="X277" s="3" t="s">
        <v>85</v>
      </c>
      <c r="Y277" s="3" t="s">
        <v>87</v>
      </c>
      <c r="Z277" s="3" t="s">
        <v>87</v>
      </c>
      <c r="AA277" s="3" t="s">
        <v>88</v>
      </c>
    </row>
    <row r="278" spans="1:27" ht="45" customHeight="1">
      <c r="A278" s="3" t="s">
        <v>1052</v>
      </c>
      <c r="B278" s="3" t="s">
        <v>68</v>
      </c>
      <c r="C278" s="3" t="s">
        <v>535</v>
      </c>
      <c r="D278" s="3" t="s">
        <v>536</v>
      </c>
      <c r="E278" s="3" t="s">
        <v>148</v>
      </c>
      <c r="F278" s="3" t="s">
        <v>102</v>
      </c>
      <c r="G278" s="3" t="s">
        <v>103</v>
      </c>
      <c r="H278" s="3" t="s">
        <v>74</v>
      </c>
      <c r="I278" s="3" t="s">
        <v>75</v>
      </c>
      <c r="J278" s="3" t="s">
        <v>149</v>
      </c>
      <c r="K278" s="3" t="s">
        <v>77</v>
      </c>
      <c r="L278" s="3" t="s">
        <v>105</v>
      </c>
      <c r="M278" s="3" t="s">
        <v>150</v>
      </c>
      <c r="N278" s="3" t="s">
        <v>1053</v>
      </c>
      <c r="O278" s="3" t="s">
        <v>152</v>
      </c>
      <c r="P278" s="3" t="s">
        <v>82</v>
      </c>
      <c r="Q278" s="3" t="s">
        <v>1053</v>
      </c>
      <c r="R278" s="3" t="s">
        <v>153</v>
      </c>
      <c r="S278" s="3" t="s">
        <v>84</v>
      </c>
      <c r="T278" s="3" t="s">
        <v>1053</v>
      </c>
      <c r="U278" s="3" t="s">
        <v>77</v>
      </c>
      <c r="V278" s="3" t="s">
        <v>77</v>
      </c>
      <c r="W278" s="3" t="s">
        <v>77</v>
      </c>
      <c r="X278" s="3" t="s">
        <v>85</v>
      </c>
      <c r="Y278" s="3" t="s">
        <v>87</v>
      </c>
      <c r="Z278" s="3" t="s">
        <v>87</v>
      </c>
      <c r="AA278" s="3" t="s">
        <v>77</v>
      </c>
    </row>
    <row r="279" spans="1:27" ht="45" customHeight="1">
      <c r="A279" s="3" t="s">
        <v>1054</v>
      </c>
      <c r="B279" s="3" t="s">
        <v>68</v>
      </c>
      <c r="C279" s="3" t="s">
        <v>535</v>
      </c>
      <c r="D279" s="3" t="s">
        <v>536</v>
      </c>
      <c r="E279" s="3" t="s">
        <v>101</v>
      </c>
      <c r="F279" s="3" t="s">
        <v>102</v>
      </c>
      <c r="G279" s="3" t="s">
        <v>103</v>
      </c>
      <c r="H279" s="3" t="s">
        <v>74</v>
      </c>
      <c r="I279" s="3" t="s">
        <v>75</v>
      </c>
      <c r="J279" s="3" t="s">
        <v>104</v>
      </c>
      <c r="K279" s="3" t="s">
        <v>77</v>
      </c>
      <c r="L279" s="3" t="s">
        <v>105</v>
      </c>
      <c r="M279" s="3" t="s">
        <v>106</v>
      </c>
      <c r="N279" s="3" t="s">
        <v>1055</v>
      </c>
      <c r="O279" s="3" t="s">
        <v>108</v>
      </c>
      <c r="P279" s="3" t="s">
        <v>82</v>
      </c>
      <c r="Q279" s="3" t="s">
        <v>1055</v>
      </c>
      <c r="R279" s="3" t="s">
        <v>109</v>
      </c>
      <c r="S279" s="3" t="s">
        <v>84</v>
      </c>
      <c r="T279" s="3" t="s">
        <v>1055</v>
      </c>
      <c r="U279" s="3" t="s">
        <v>77</v>
      </c>
      <c r="V279" s="3" t="s">
        <v>77</v>
      </c>
      <c r="W279" s="3" t="s">
        <v>77</v>
      </c>
      <c r="X279" s="3" t="s">
        <v>85</v>
      </c>
      <c r="Y279" s="3" t="s">
        <v>87</v>
      </c>
      <c r="Z279" s="3" t="s">
        <v>87</v>
      </c>
      <c r="AA279" s="3" t="s">
        <v>77</v>
      </c>
    </row>
    <row r="280" spans="1:27" ht="45" customHeight="1">
      <c r="A280" s="3" t="s">
        <v>1056</v>
      </c>
      <c r="B280" s="3" t="s">
        <v>68</v>
      </c>
      <c r="C280" s="3" t="s">
        <v>535</v>
      </c>
      <c r="D280" s="3" t="s">
        <v>536</v>
      </c>
      <c r="E280" s="3" t="s">
        <v>111</v>
      </c>
      <c r="F280" s="3" t="s">
        <v>102</v>
      </c>
      <c r="G280" s="3" t="s">
        <v>103</v>
      </c>
      <c r="H280" s="3" t="s">
        <v>74</v>
      </c>
      <c r="I280" s="3" t="s">
        <v>75</v>
      </c>
      <c r="J280" s="3" t="s">
        <v>112</v>
      </c>
      <c r="K280" s="3" t="s">
        <v>77</v>
      </c>
      <c r="L280" s="3" t="s">
        <v>105</v>
      </c>
      <c r="M280" s="3" t="s">
        <v>113</v>
      </c>
      <c r="N280" s="3" t="s">
        <v>1057</v>
      </c>
      <c r="O280" s="3" t="s">
        <v>108</v>
      </c>
      <c r="P280" s="3" t="s">
        <v>82</v>
      </c>
      <c r="Q280" s="3" t="s">
        <v>1057</v>
      </c>
      <c r="R280" s="3" t="s">
        <v>115</v>
      </c>
      <c r="S280" s="3" t="s">
        <v>84</v>
      </c>
      <c r="T280" s="3" t="s">
        <v>1057</v>
      </c>
      <c r="U280" s="3" t="s">
        <v>77</v>
      </c>
      <c r="V280" s="3" t="s">
        <v>77</v>
      </c>
      <c r="W280" s="3" t="s">
        <v>77</v>
      </c>
      <c r="X280" s="3" t="s">
        <v>85</v>
      </c>
      <c r="Y280" s="3" t="s">
        <v>87</v>
      </c>
      <c r="Z280" s="3" t="s">
        <v>87</v>
      </c>
      <c r="AA280" s="3" t="s">
        <v>77</v>
      </c>
    </row>
    <row r="281" spans="1:27" ht="45" customHeight="1">
      <c r="A281" s="3" t="s">
        <v>1058</v>
      </c>
      <c r="B281" s="3" t="s">
        <v>68</v>
      </c>
      <c r="C281" s="3" t="s">
        <v>535</v>
      </c>
      <c r="D281" s="3" t="s">
        <v>536</v>
      </c>
      <c r="E281" s="3" t="s">
        <v>155</v>
      </c>
      <c r="F281" s="3" t="s">
        <v>102</v>
      </c>
      <c r="G281" s="3" t="s">
        <v>103</v>
      </c>
      <c r="H281" s="3" t="s">
        <v>74</v>
      </c>
      <c r="I281" s="3" t="s">
        <v>75</v>
      </c>
      <c r="J281" s="3" t="s">
        <v>156</v>
      </c>
      <c r="K281" s="3" t="s">
        <v>77</v>
      </c>
      <c r="L281" s="3" t="s">
        <v>105</v>
      </c>
      <c r="M281" s="3" t="s">
        <v>157</v>
      </c>
      <c r="N281" s="3" t="s">
        <v>1059</v>
      </c>
      <c r="O281" s="3" t="s">
        <v>121</v>
      </c>
      <c r="P281" s="3" t="s">
        <v>82</v>
      </c>
      <c r="Q281" s="3" t="s">
        <v>1059</v>
      </c>
      <c r="R281" s="3" t="s">
        <v>159</v>
      </c>
      <c r="S281" s="3" t="s">
        <v>84</v>
      </c>
      <c r="T281" s="3" t="s">
        <v>1059</v>
      </c>
      <c r="U281" s="3" t="s">
        <v>77</v>
      </c>
      <c r="V281" s="3" t="s">
        <v>77</v>
      </c>
      <c r="W281" s="3" t="s">
        <v>77</v>
      </c>
      <c r="X281" s="3" t="s">
        <v>85</v>
      </c>
      <c r="Y281" s="3" t="s">
        <v>87</v>
      </c>
      <c r="Z281" s="3" t="s">
        <v>87</v>
      </c>
      <c r="AA281" s="3" t="s">
        <v>77</v>
      </c>
    </row>
    <row r="282" spans="1:27" ht="45" customHeight="1">
      <c r="A282" s="3" t="s">
        <v>1060</v>
      </c>
      <c r="B282" s="3" t="s">
        <v>68</v>
      </c>
      <c r="C282" s="3" t="s">
        <v>535</v>
      </c>
      <c r="D282" s="3" t="s">
        <v>536</v>
      </c>
      <c r="E282" s="3" t="s">
        <v>161</v>
      </c>
      <c r="F282" s="3" t="s">
        <v>102</v>
      </c>
      <c r="G282" s="3" t="s">
        <v>103</v>
      </c>
      <c r="H282" s="3" t="s">
        <v>74</v>
      </c>
      <c r="I282" s="3" t="s">
        <v>75</v>
      </c>
      <c r="J282" s="3" t="s">
        <v>162</v>
      </c>
      <c r="K282" s="3" t="s">
        <v>77</v>
      </c>
      <c r="L282" s="3" t="s">
        <v>105</v>
      </c>
      <c r="M282" s="3" t="s">
        <v>163</v>
      </c>
      <c r="N282" s="3" t="s">
        <v>1061</v>
      </c>
      <c r="O282" s="3" t="s">
        <v>165</v>
      </c>
      <c r="P282" s="3" t="s">
        <v>82</v>
      </c>
      <c r="Q282" s="3" t="s">
        <v>1061</v>
      </c>
      <c r="R282" s="3" t="s">
        <v>166</v>
      </c>
      <c r="S282" s="3" t="s">
        <v>84</v>
      </c>
      <c r="T282" s="3" t="s">
        <v>1061</v>
      </c>
      <c r="U282" s="3" t="s">
        <v>77</v>
      </c>
      <c r="V282" s="3" t="s">
        <v>77</v>
      </c>
      <c r="W282" s="3" t="s">
        <v>77</v>
      </c>
      <c r="X282" s="3" t="s">
        <v>85</v>
      </c>
      <c r="Y282" s="3" t="s">
        <v>87</v>
      </c>
      <c r="Z282" s="3" t="s">
        <v>87</v>
      </c>
      <c r="AA282" s="3" t="s">
        <v>167</v>
      </c>
    </row>
    <row r="283" spans="1:27" ht="45" customHeight="1">
      <c r="A283" s="3" t="s">
        <v>1062</v>
      </c>
      <c r="B283" s="3" t="s">
        <v>68</v>
      </c>
      <c r="C283" s="3" t="s">
        <v>535</v>
      </c>
      <c r="D283" s="3" t="s">
        <v>536</v>
      </c>
      <c r="E283" s="3" t="s">
        <v>373</v>
      </c>
      <c r="F283" s="3" t="s">
        <v>72</v>
      </c>
      <c r="G283" s="3" t="s">
        <v>73</v>
      </c>
      <c r="H283" s="3" t="s">
        <v>74</v>
      </c>
      <c r="I283" s="3" t="s">
        <v>75</v>
      </c>
      <c r="J283" s="3" t="s">
        <v>76</v>
      </c>
      <c r="K283" s="3" t="s">
        <v>77</v>
      </c>
      <c r="L283" s="3" t="s">
        <v>78</v>
      </c>
      <c r="M283" s="3" t="s">
        <v>79</v>
      </c>
      <c r="N283" s="3" t="s">
        <v>1063</v>
      </c>
      <c r="O283" s="3" t="s">
        <v>81</v>
      </c>
      <c r="P283" s="3" t="s">
        <v>82</v>
      </c>
      <c r="Q283" s="3" t="s">
        <v>1063</v>
      </c>
      <c r="R283" s="3" t="s">
        <v>375</v>
      </c>
      <c r="S283" s="3" t="s">
        <v>84</v>
      </c>
      <c r="T283" s="3" t="s">
        <v>1063</v>
      </c>
      <c r="U283" s="3" t="s">
        <v>77</v>
      </c>
      <c r="V283" s="3" t="s">
        <v>77</v>
      </c>
      <c r="W283" s="3" t="s">
        <v>77</v>
      </c>
      <c r="X283" s="3" t="s">
        <v>85</v>
      </c>
      <c r="Y283" s="3" t="s">
        <v>87</v>
      </c>
      <c r="Z283" s="3" t="s">
        <v>87</v>
      </c>
      <c r="AA283" s="3" t="s">
        <v>88</v>
      </c>
    </row>
    <row r="284" spans="1:27" ht="45" customHeight="1">
      <c r="A284" s="3" t="s">
        <v>1064</v>
      </c>
      <c r="B284" s="3" t="s">
        <v>68</v>
      </c>
      <c r="C284" s="3" t="s">
        <v>535</v>
      </c>
      <c r="D284" s="3" t="s">
        <v>536</v>
      </c>
      <c r="E284" s="3" t="s">
        <v>180</v>
      </c>
      <c r="F284" s="3" t="s">
        <v>72</v>
      </c>
      <c r="G284" s="3" t="s">
        <v>73</v>
      </c>
      <c r="H284" s="3" t="s">
        <v>74</v>
      </c>
      <c r="I284" s="3" t="s">
        <v>75</v>
      </c>
      <c r="J284" s="3" t="s">
        <v>76</v>
      </c>
      <c r="K284" s="3" t="s">
        <v>77</v>
      </c>
      <c r="L284" s="3" t="s">
        <v>78</v>
      </c>
      <c r="M284" s="3" t="s">
        <v>79</v>
      </c>
      <c r="N284" s="3" t="s">
        <v>1065</v>
      </c>
      <c r="O284" s="3" t="s">
        <v>121</v>
      </c>
      <c r="P284" s="3" t="s">
        <v>82</v>
      </c>
      <c r="Q284" s="3" t="s">
        <v>1065</v>
      </c>
      <c r="R284" s="3" t="s">
        <v>130</v>
      </c>
      <c r="S284" s="3" t="s">
        <v>84</v>
      </c>
      <c r="T284" s="3" t="s">
        <v>1065</v>
      </c>
      <c r="U284" s="3" t="s">
        <v>77</v>
      </c>
      <c r="V284" s="3" t="s">
        <v>77</v>
      </c>
      <c r="W284" s="3" t="s">
        <v>77</v>
      </c>
      <c r="X284" s="3" t="s">
        <v>85</v>
      </c>
      <c r="Y284" s="3" t="s">
        <v>87</v>
      </c>
      <c r="Z284" s="3" t="s">
        <v>87</v>
      </c>
      <c r="AA284" s="3" t="s">
        <v>77</v>
      </c>
    </row>
    <row r="285" spans="1:27" ht="45" customHeight="1">
      <c r="A285" s="3" t="s">
        <v>1066</v>
      </c>
      <c r="B285" s="3" t="s">
        <v>68</v>
      </c>
      <c r="C285" s="3" t="s">
        <v>535</v>
      </c>
      <c r="D285" s="3" t="s">
        <v>536</v>
      </c>
      <c r="E285" s="3" t="s">
        <v>191</v>
      </c>
      <c r="F285" s="3" t="s">
        <v>102</v>
      </c>
      <c r="G285" s="3" t="s">
        <v>103</v>
      </c>
      <c r="H285" s="3" t="s">
        <v>74</v>
      </c>
      <c r="I285" s="3" t="s">
        <v>75</v>
      </c>
      <c r="J285" s="3" t="s">
        <v>192</v>
      </c>
      <c r="K285" s="3" t="s">
        <v>77</v>
      </c>
      <c r="L285" s="3" t="s">
        <v>105</v>
      </c>
      <c r="M285" s="3" t="s">
        <v>193</v>
      </c>
      <c r="N285" s="3" t="s">
        <v>1067</v>
      </c>
      <c r="O285" s="3" t="s">
        <v>121</v>
      </c>
      <c r="P285" s="3" t="s">
        <v>82</v>
      </c>
      <c r="Q285" s="3" t="s">
        <v>1067</v>
      </c>
      <c r="R285" s="3" t="s">
        <v>195</v>
      </c>
      <c r="S285" s="3" t="s">
        <v>84</v>
      </c>
      <c r="T285" s="3" t="s">
        <v>1067</v>
      </c>
      <c r="U285" s="3" t="s">
        <v>77</v>
      </c>
      <c r="V285" s="3" t="s">
        <v>77</v>
      </c>
      <c r="W285" s="3" t="s">
        <v>77</v>
      </c>
      <c r="X285" s="3" t="s">
        <v>85</v>
      </c>
      <c r="Y285" s="3" t="s">
        <v>87</v>
      </c>
      <c r="Z285" s="3" t="s">
        <v>87</v>
      </c>
      <c r="AA285" s="3" t="s">
        <v>77</v>
      </c>
    </row>
    <row r="286" spans="1:27" ht="45" customHeight="1">
      <c r="A286" s="3" t="s">
        <v>1068</v>
      </c>
      <c r="B286" s="3" t="s">
        <v>68</v>
      </c>
      <c r="C286" s="3" t="s">
        <v>535</v>
      </c>
      <c r="D286" s="3" t="s">
        <v>536</v>
      </c>
      <c r="E286" s="3" t="s">
        <v>334</v>
      </c>
      <c r="F286" s="3" t="s">
        <v>72</v>
      </c>
      <c r="G286" s="3" t="s">
        <v>73</v>
      </c>
      <c r="H286" s="3" t="s">
        <v>74</v>
      </c>
      <c r="I286" s="3" t="s">
        <v>75</v>
      </c>
      <c r="J286" s="3" t="s">
        <v>330</v>
      </c>
      <c r="K286" s="3" t="s">
        <v>2244</v>
      </c>
      <c r="L286" s="3" t="s">
        <v>78</v>
      </c>
      <c r="M286" s="3" t="s">
        <v>79</v>
      </c>
      <c r="N286" s="3" t="s">
        <v>1069</v>
      </c>
      <c r="O286" s="3" t="s">
        <v>165</v>
      </c>
      <c r="P286" s="3" t="s">
        <v>82</v>
      </c>
      <c r="Q286" s="3" t="s">
        <v>1069</v>
      </c>
      <c r="R286" s="3" t="s">
        <v>310</v>
      </c>
      <c r="S286" s="3" t="s">
        <v>84</v>
      </c>
      <c r="T286" s="3" t="s">
        <v>1069</v>
      </c>
      <c r="U286" s="3" t="s">
        <v>77</v>
      </c>
      <c r="V286" s="3" t="s">
        <v>77</v>
      </c>
      <c r="W286" s="3" t="s">
        <v>77</v>
      </c>
      <c r="X286" s="3" t="s">
        <v>85</v>
      </c>
      <c r="Y286" s="3" t="s">
        <v>87</v>
      </c>
      <c r="Z286" s="3" t="s">
        <v>87</v>
      </c>
      <c r="AA286" s="3" t="s">
        <v>336</v>
      </c>
    </row>
    <row r="287" spans="1:27" ht="45" customHeight="1">
      <c r="A287" s="3" t="s">
        <v>1070</v>
      </c>
      <c r="B287" s="3" t="s">
        <v>68</v>
      </c>
      <c r="C287" s="3" t="s">
        <v>535</v>
      </c>
      <c r="D287" s="3" t="s">
        <v>536</v>
      </c>
      <c r="E287" s="3" t="s">
        <v>183</v>
      </c>
      <c r="F287" s="3" t="s">
        <v>72</v>
      </c>
      <c r="G287" s="3" t="s">
        <v>73</v>
      </c>
      <c r="H287" s="3" t="s">
        <v>74</v>
      </c>
      <c r="I287" s="3" t="s">
        <v>75</v>
      </c>
      <c r="J287" s="3" t="s">
        <v>76</v>
      </c>
      <c r="K287" s="3" t="s">
        <v>77</v>
      </c>
      <c r="L287" s="3" t="s">
        <v>78</v>
      </c>
      <c r="M287" s="3" t="s">
        <v>79</v>
      </c>
      <c r="N287" s="3" t="s">
        <v>1071</v>
      </c>
      <c r="O287" s="3" t="s">
        <v>81</v>
      </c>
      <c r="P287" s="3" t="s">
        <v>82</v>
      </c>
      <c r="Q287" s="3" t="s">
        <v>1071</v>
      </c>
      <c r="R287" s="3" t="s">
        <v>185</v>
      </c>
      <c r="S287" s="3" t="s">
        <v>84</v>
      </c>
      <c r="T287" s="3" t="s">
        <v>1071</v>
      </c>
      <c r="U287" s="3" t="s">
        <v>77</v>
      </c>
      <c r="V287" s="3" t="s">
        <v>77</v>
      </c>
      <c r="W287" s="3" t="s">
        <v>77</v>
      </c>
      <c r="X287" s="3" t="s">
        <v>85</v>
      </c>
      <c r="Y287" s="3" t="s">
        <v>87</v>
      </c>
      <c r="Z287" s="3" t="s">
        <v>87</v>
      </c>
      <c r="AA287" s="3" t="s">
        <v>88</v>
      </c>
    </row>
    <row r="288" spans="1:27" ht="45" customHeight="1">
      <c r="A288" s="3" t="s">
        <v>1072</v>
      </c>
      <c r="B288" s="3" t="s">
        <v>68</v>
      </c>
      <c r="C288" s="3" t="s">
        <v>535</v>
      </c>
      <c r="D288" s="3" t="s">
        <v>536</v>
      </c>
      <c r="E288" s="3" t="s">
        <v>197</v>
      </c>
      <c r="F288" s="3" t="s">
        <v>102</v>
      </c>
      <c r="G288" s="3" t="s">
        <v>103</v>
      </c>
      <c r="H288" s="3" t="s">
        <v>74</v>
      </c>
      <c r="I288" s="3" t="s">
        <v>75</v>
      </c>
      <c r="J288" s="3" t="s">
        <v>149</v>
      </c>
      <c r="K288" s="3" t="s">
        <v>77</v>
      </c>
      <c r="L288" s="3" t="s">
        <v>105</v>
      </c>
      <c r="M288" s="3" t="s">
        <v>198</v>
      </c>
      <c r="N288" s="3" t="s">
        <v>1073</v>
      </c>
      <c r="O288" s="3" t="s">
        <v>121</v>
      </c>
      <c r="P288" s="3" t="s">
        <v>82</v>
      </c>
      <c r="Q288" s="3" t="s">
        <v>1073</v>
      </c>
      <c r="R288" s="3" t="s">
        <v>200</v>
      </c>
      <c r="S288" s="3" t="s">
        <v>84</v>
      </c>
      <c r="T288" s="3" t="s">
        <v>1073</v>
      </c>
      <c r="U288" s="3" t="s">
        <v>77</v>
      </c>
      <c r="V288" s="3" t="s">
        <v>77</v>
      </c>
      <c r="W288" s="3" t="s">
        <v>77</v>
      </c>
      <c r="X288" s="3" t="s">
        <v>85</v>
      </c>
      <c r="Y288" s="3" t="s">
        <v>87</v>
      </c>
      <c r="Z288" s="3" t="s">
        <v>87</v>
      </c>
      <c r="AA288" s="3" t="s">
        <v>77</v>
      </c>
    </row>
    <row r="289" spans="1:27" ht="45" customHeight="1">
      <c r="A289" s="3" t="s">
        <v>1074</v>
      </c>
      <c r="B289" s="3" t="s">
        <v>68</v>
      </c>
      <c r="C289" s="3" t="s">
        <v>535</v>
      </c>
      <c r="D289" s="3" t="s">
        <v>536</v>
      </c>
      <c r="E289" s="3" t="s">
        <v>169</v>
      </c>
      <c r="F289" s="3" t="s">
        <v>102</v>
      </c>
      <c r="G289" s="3" t="s">
        <v>103</v>
      </c>
      <c r="H289" s="3" t="s">
        <v>74</v>
      </c>
      <c r="I289" s="3" t="s">
        <v>75</v>
      </c>
      <c r="J289" s="3" t="s">
        <v>170</v>
      </c>
      <c r="K289" s="3" t="s">
        <v>77</v>
      </c>
      <c r="L289" s="3" t="s">
        <v>105</v>
      </c>
      <c r="M289" s="3" t="s">
        <v>79</v>
      </c>
      <c r="N289" s="3" t="s">
        <v>1075</v>
      </c>
      <c r="O289" s="3" t="s">
        <v>152</v>
      </c>
      <c r="P289" s="3" t="s">
        <v>82</v>
      </c>
      <c r="Q289" s="3" t="s">
        <v>1075</v>
      </c>
      <c r="R289" s="3" t="s">
        <v>172</v>
      </c>
      <c r="S289" s="3" t="s">
        <v>84</v>
      </c>
      <c r="T289" s="3" t="s">
        <v>1075</v>
      </c>
      <c r="U289" s="3" t="s">
        <v>77</v>
      </c>
      <c r="V289" s="3" t="s">
        <v>77</v>
      </c>
      <c r="W289" s="3" t="s">
        <v>77</v>
      </c>
      <c r="X289" s="3" t="s">
        <v>85</v>
      </c>
      <c r="Y289" s="3" t="s">
        <v>87</v>
      </c>
      <c r="Z289" s="3" t="s">
        <v>87</v>
      </c>
      <c r="AA289" s="3" t="s">
        <v>77</v>
      </c>
    </row>
    <row r="290" spans="1:27" ht="45" customHeight="1">
      <c r="A290" s="3" t="s">
        <v>1076</v>
      </c>
      <c r="B290" s="3" t="s">
        <v>68</v>
      </c>
      <c r="C290" s="3" t="s">
        <v>535</v>
      </c>
      <c r="D290" s="3" t="s">
        <v>536</v>
      </c>
      <c r="E290" s="3" t="s">
        <v>338</v>
      </c>
      <c r="F290" s="3" t="s">
        <v>72</v>
      </c>
      <c r="G290" s="3" t="s">
        <v>73</v>
      </c>
      <c r="H290" s="3" t="s">
        <v>74</v>
      </c>
      <c r="I290" s="3" t="s">
        <v>75</v>
      </c>
      <c r="J290" s="3" t="s">
        <v>330</v>
      </c>
      <c r="K290" s="3" t="s">
        <v>2245</v>
      </c>
      <c r="L290" s="3" t="s">
        <v>78</v>
      </c>
      <c r="M290" s="3" t="s">
        <v>79</v>
      </c>
      <c r="N290" s="3" t="s">
        <v>1077</v>
      </c>
      <c r="O290" s="3" t="s">
        <v>340</v>
      </c>
      <c r="P290" s="3" t="s">
        <v>82</v>
      </c>
      <c r="Q290" s="3" t="s">
        <v>1077</v>
      </c>
      <c r="R290" s="3" t="s">
        <v>310</v>
      </c>
      <c r="S290" s="3" t="s">
        <v>84</v>
      </c>
      <c r="T290" s="3" t="s">
        <v>1077</v>
      </c>
      <c r="U290" s="3" t="s">
        <v>77</v>
      </c>
      <c r="V290" s="3" t="s">
        <v>77</v>
      </c>
      <c r="W290" s="3" t="s">
        <v>77</v>
      </c>
      <c r="X290" s="3" t="s">
        <v>85</v>
      </c>
      <c r="Y290" s="3" t="s">
        <v>87</v>
      </c>
      <c r="Z290" s="3" t="s">
        <v>87</v>
      </c>
      <c r="AA290" s="3" t="s">
        <v>77</v>
      </c>
    </row>
    <row r="291" spans="1:27" ht="45" customHeight="1">
      <c r="A291" s="3" t="s">
        <v>1078</v>
      </c>
      <c r="B291" s="3" t="s">
        <v>68</v>
      </c>
      <c r="C291" s="3" t="s">
        <v>535</v>
      </c>
      <c r="D291" s="3" t="s">
        <v>536</v>
      </c>
      <c r="E291" s="3" t="s">
        <v>377</v>
      </c>
      <c r="F291" s="3" t="s">
        <v>72</v>
      </c>
      <c r="G291" s="3" t="s">
        <v>73</v>
      </c>
      <c r="H291" s="3" t="s">
        <v>74</v>
      </c>
      <c r="I291" s="3" t="s">
        <v>75</v>
      </c>
      <c r="J291" s="3" t="s">
        <v>76</v>
      </c>
      <c r="K291" s="3" t="s">
        <v>77</v>
      </c>
      <c r="L291" s="3" t="s">
        <v>78</v>
      </c>
      <c r="M291" s="3" t="s">
        <v>79</v>
      </c>
      <c r="N291" s="3" t="s">
        <v>1079</v>
      </c>
      <c r="O291" s="3" t="s">
        <v>121</v>
      </c>
      <c r="P291" s="3" t="s">
        <v>82</v>
      </c>
      <c r="Q291" s="3" t="s">
        <v>1079</v>
      </c>
      <c r="R291" s="3" t="s">
        <v>379</v>
      </c>
      <c r="S291" s="3" t="s">
        <v>84</v>
      </c>
      <c r="T291" s="3" t="s">
        <v>1079</v>
      </c>
      <c r="U291" s="3" t="s">
        <v>77</v>
      </c>
      <c r="V291" s="3" t="s">
        <v>77</v>
      </c>
      <c r="W291" s="3" t="s">
        <v>77</v>
      </c>
      <c r="X291" s="3" t="s">
        <v>85</v>
      </c>
      <c r="Y291" s="3" t="s">
        <v>87</v>
      </c>
      <c r="Z291" s="3" t="s">
        <v>87</v>
      </c>
      <c r="AA291" s="3" t="s">
        <v>77</v>
      </c>
    </row>
    <row r="292" spans="1:27" ht="45" customHeight="1">
      <c r="A292" s="3" t="s">
        <v>1080</v>
      </c>
      <c r="B292" s="3" t="s">
        <v>68</v>
      </c>
      <c r="C292" s="3" t="s">
        <v>535</v>
      </c>
      <c r="D292" s="3" t="s">
        <v>536</v>
      </c>
      <c r="E292" s="3" t="s">
        <v>71</v>
      </c>
      <c r="F292" s="3" t="s">
        <v>72</v>
      </c>
      <c r="G292" s="3" t="s">
        <v>73</v>
      </c>
      <c r="H292" s="3" t="s">
        <v>74</v>
      </c>
      <c r="I292" s="3" t="s">
        <v>75</v>
      </c>
      <c r="J292" s="3" t="s">
        <v>76</v>
      </c>
      <c r="K292" s="3" t="s">
        <v>77</v>
      </c>
      <c r="L292" s="3" t="s">
        <v>78</v>
      </c>
      <c r="M292" s="3" t="s">
        <v>79</v>
      </c>
      <c r="N292" s="3" t="s">
        <v>1081</v>
      </c>
      <c r="O292" s="3" t="s">
        <v>81</v>
      </c>
      <c r="P292" s="3" t="s">
        <v>82</v>
      </c>
      <c r="Q292" s="3" t="s">
        <v>1081</v>
      </c>
      <c r="R292" s="3" t="s">
        <v>83</v>
      </c>
      <c r="S292" s="3" t="s">
        <v>84</v>
      </c>
      <c r="T292" s="3" t="s">
        <v>1081</v>
      </c>
      <c r="U292" s="3" t="s">
        <v>77</v>
      </c>
      <c r="V292" s="3" t="s">
        <v>77</v>
      </c>
      <c r="W292" s="3" t="s">
        <v>77</v>
      </c>
      <c r="X292" s="3" t="s">
        <v>85</v>
      </c>
      <c r="Y292" s="3" t="s">
        <v>87</v>
      </c>
      <c r="Z292" s="3" t="s">
        <v>87</v>
      </c>
      <c r="AA292" s="3" t="s">
        <v>88</v>
      </c>
    </row>
    <row r="293" spans="1:27" ht="45" customHeight="1">
      <c r="A293" s="3" t="s">
        <v>1082</v>
      </c>
      <c r="B293" s="3" t="s">
        <v>68</v>
      </c>
      <c r="C293" s="3" t="s">
        <v>535</v>
      </c>
      <c r="D293" s="3" t="s">
        <v>536</v>
      </c>
      <c r="E293" s="3" t="s">
        <v>381</v>
      </c>
      <c r="F293" s="3" t="s">
        <v>72</v>
      </c>
      <c r="G293" s="3" t="s">
        <v>73</v>
      </c>
      <c r="H293" s="3" t="s">
        <v>74</v>
      </c>
      <c r="I293" s="3" t="s">
        <v>75</v>
      </c>
      <c r="J293" s="3" t="s">
        <v>357</v>
      </c>
      <c r="K293" s="3" t="s">
        <v>77</v>
      </c>
      <c r="L293" s="3" t="s">
        <v>78</v>
      </c>
      <c r="M293" s="3" t="s">
        <v>79</v>
      </c>
      <c r="N293" s="3" t="s">
        <v>1083</v>
      </c>
      <c r="O293" s="3" t="s">
        <v>121</v>
      </c>
      <c r="P293" s="3" t="s">
        <v>82</v>
      </c>
      <c r="Q293" s="3" t="s">
        <v>1083</v>
      </c>
      <c r="R293" s="3" t="s">
        <v>359</v>
      </c>
      <c r="S293" s="3" t="s">
        <v>84</v>
      </c>
      <c r="T293" s="3" t="s">
        <v>1083</v>
      </c>
      <c r="U293" s="3" t="s">
        <v>77</v>
      </c>
      <c r="V293" s="3" t="s">
        <v>77</v>
      </c>
      <c r="W293" s="3" t="s">
        <v>77</v>
      </c>
      <c r="X293" s="3" t="s">
        <v>85</v>
      </c>
      <c r="Y293" s="3" t="s">
        <v>87</v>
      </c>
      <c r="Z293" s="3" t="s">
        <v>87</v>
      </c>
      <c r="AA293" s="3" t="s">
        <v>77</v>
      </c>
    </row>
    <row r="294" spans="1:27" ht="45" customHeight="1">
      <c r="A294" s="3" t="s">
        <v>1084</v>
      </c>
      <c r="B294" s="3" t="s">
        <v>68</v>
      </c>
      <c r="C294" s="3" t="s">
        <v>535</v>
      </c>
      <c r="D294" s="3" t="s">
        <v>536</v>
      </c>
      <c r="E294" s="3" t="s">
        <v>90</v>
      </c>
      <c r="F294" s="3" t="s">
        <v>72</v>
      </c>
      <c r="G294" s="3" t="s">
        <v>73</v>
      </c>
      <c r="H294" s="3" t="s">
        <v>74</v>
      </c>
      <c r="I294" s="3" t="s">
        <v>75</v>
      </c>
      <c r="J294" s="3" t="s">
        <v>76</v>
      </c>
      <c r="K294" s="3" t="s">
        <v>77</v>
      </c>
      <c r="L294" s="3" t="s">
        <v>78</v>
      </c>
      <c r="M294" s="3" t="s">
        <v>79</v>
      </c>
      <c r="N294" s="3" t="s">
        <v>1085</v>
      </c>
      <c r="O294" s="3" t="s">
        <v>92</v>
      </c>
      <c r="P294" s="3" t="s">
        <v>82</v>
      </c>
      <c r="Q294" s="3" t="s">
        <v>1085</v>
      </c>
      <c r="R294" s="3" t="s">
        <v>93</v>
      </c>
      <c r="S294" s="3" t="s">
        <v>84</v>
      </c>
      <c r="T294" s="3" t="s">
        <v>1085</v>
      </c>
      <c r="U294" s="3" t="s">
        <v>77</v>
      </c>
      <c r="V294" s="3" t="s">
        <v>77</v>
      </c>
      <c r="W294" s="3" t="s">
        <v>77</v>
      </c>
      <c r="X294" s="3" t="s">
        <v>85</v>
      </c>
      <c r="Y294" s="3" t="s">
        <v>87</v>
      </c>
      <c r="Z294" s="3" t="s">
        <v>87</v>
      </c>
      <c r="AA294" s="3" t="s">
        <v>94</v>
      </c>
    </row>
    <row r="295" spans="1:27" ht="45" customHeight="1">
      <c r="A295" s="3" t="s">
        <v>1086</v>
      </c>
      <c r="B295" s="3" t="s">
        <v>68</v>
      </c>
      <c r="C295" s="3" t="s">
        <v>535</v>
      </c>
      <c r="D295" s="3" t="s">
        <v>536</v>
      </c>
      <c r="E295" s="3" t="s">
        <v>202</v>
      </c>
      <c r="F295" s="3" t="s">
        <v>102</v>
      </c>
      <c r="G295" s="3" t="s">
        <v>103</v>
      </c>
      <c r="H295" s="3" t="s">
        <v>74</v>
      </c>
      <c r="I295" s="3" t="s">
        <v>75</v>
      </c>
      <c r="J295" s="3" t="s">
        <v>203</v>
      </c>
      <c r="K295" s="3" t="s">
        <v>77</v>
      </c>
      <c r="L295" s="3" t="s">
        <v>105</v>
      </c>
      <c r="M295" s="3" t="s">
        <v>204</v>
      </c>
      <c r="N295" s="3" t="s">
        <v>1087</v>
      </c>
      <c r="O295" s="3" t="s">
        <v>152</v>
      </c>
      <c r="P295" s="3" t="s">
        <v>82</v>
      </c>
      <c r="Q295" s="3" t="s">
        <v>1087</v>
      </c>
      <c r="R295" s="3" t="s">
        <v>206</v>
      </c>
      <c r="S295" s="3" t="s">
        <v>84</v>
      </c>
      <c r="T295" s="3" t="s">
        <v>1087</v>
      </c>
      <c r="U295" s="3" t="s">
        <v>77</v>
      </c>
      <c r="V295" s="3" t="s">
        <v>77</v>
      </c>
      <c r="W295" s="3" t="s">
        <v>77</v>
      </c>
      <c r="X295" s="3" t="s">
        <v>85</v>
      </c>
      <c r="Y295" s="3" t="s">
        <v>87</v>
      </c>
      <c r="Z295" s="3" t="s">
        <v>87</v>
      </c>
      <c r="AA295" s="3" t="s">
        <v>77</v>
      </c>
    </row>
    <row r="296" spans="1:27" ht="45" customHeight="1">
      <c r="A296" s="3" t="s">
        <v>1088</v>
      </c>
      <c r="B296" s="3" t="s">
        <v>68</v>
      </c>
      <c r="C296" s="3" t="s">
        <v>535</v>
      </c>
      <c r="D296" s="3" t="s">
        <v>536</v>
      </c>
      <c r="E296" s="3" t="s">
        <v>342</v>
      </c>
      <c r="F296" s="3" t="s">
        <v>72</v>
      </c>
      <c r="G296" s="3" t="s">
        <v>73</v>
      </c>
      <c r="H296" s="3" t="s">
        <v>74</v>
      </c>
      <c r="I296" s="3" t="s">
        <v>75</v>
      </c>
      <c r="J296" s="3" t="s">
        <v>330</v>
      </c>
      <c r="K296" s="3" t="s">
        <v>77</v>
      </c>
      <c r="L296" s="3" t="s">
        <v>78</v>
      </c>
      <c r="M296" s="3" t="s">
        <v>79</v>
      </c>
      <c r="N296" s="3" t="s">
        <v>1089</v>
      </c>
      <c r="O296" s="3" t="s">
        <v>332</v>
      </c>
      <c r="P296" s="3" t="s">
        <v>82</v>
      </c>
      <c r="Q296" s="3" t="s">
        <v>1089</v>
      </c>
      <c r="R296" s="3" t="s">
        <v>310</v>
      </c>
      <c r="S296" s="3" t="s">
        <v>84</v>
      </c>
      <c r="T296" s="3" t="s">
        <v>1089</v>
      </c>
      <c r="U296" s="3" t="s">
        <v>77</v>
      </c>
      <c r="V296" s="3" t="s">
        <v>77</v>
      </c>
      <c r="W296" s="3" t="s">
        <v>77</v>
      </c>
      <c r="X296" s="3" t="s">
        <v>85</v>
      </c>
      <c r="Y296" s="3" t="s">
        <v>87</v>
      </c>
      <c r="Z296" s="3" t="s">
        <v>87</v>
      </c>
      <c r="AA296" s="3" t="s">
        <v>77</v>
      </c>
    </row>
    <row r="297" spans="1:27" ht="45" customHeight="1">
      <c r="A297" s="3" t="s">
        <v>1090</v>
      </c>
      <c r="B297" s="3" t="s">
        <v>68</v>
      </c>
      <c r="C297" s="3" t="s">
        <v>535</v>
      </c>
      <c r="D297" s="3" t="s">
        <v>536</v>
      </c>
      <c r="E297" s="3" t="s">
        <v>96</v>
      </c>
      <c r="F297" s="3" t="s">
        <v>72</v>
      </c>
      <c r="G297" s="3" t="s">
        <v>73</v>
      </c>
      <c r="H297" s="3" t="s">
        <v>74</v>
      </c>
      <c r="I297" s="3" t="s">
        <v>75</v>
      </c>
      <c r="J297" s="3" t="s">
        <v>76</v>
      </c>
      <c r="K297" s="3" t="s">
        <v>77</v>
      </c>
      <c r="L297" s="3" t="s">
        <v>78</v>
      </c>
      <c r="M297" s="3" t="s">
        <v>79</v>
      </c>
      <c r="N297" s="3" t="s">
        <v>1091</v>
      </c>
      <c r="O297" s="3" t="s">
        <v>92</v>
      </c>
      <c r="P297" s="3" t="s">
        <v>82</v>
      </c>
      <c r="Q297" s="3" t="s">
        <v>1091</v>
      </c>
      <c r="R297" s="3" t="s">
        <v>98</v>
      </c>
      <c r="S297" s="3" t="s">
        <v>84</v>
      </c>
      <c r="T297" s="3" t="s">
        <v>1091</v>
      </c>
      <c r="U297" s="3" t="s">
        <v>77</v>
      </c>
      <c r="V297" s="3" t="s">
        <v>77</v>
      </c>
      <c r="W297" s="3" t="s">
        <v>77</v>
      </c>
      <c r="X297" s="3" t="s">
        <v>85</v>
      </c>
      <c r="Y297" s="3" t="s">
        <v>87</v>
      </c>
      <c r="Z297" s="3" t="s">
        <v>87</v>
      </c>
      <c r="AA297" s="3" t="s">
        <v>99</v>
      </c>
    </row>
    <row r="298" spans="1:27" ht="45" customHeight="1">
      <c r="A298" s="3" t="s">
        <v>1092</v>
      </c>
      <c r="B298" s="3" t="s">
        <v>68</v>
      </c>
      <c r="C298" s="3" t="s">
        <v>535</v>
      </c>
      <c r="D298" s="3" t="s">
        <v>536</v>
      </c>
      <c r="E298" s="3" t="s">
        <v>174</v>
      </c>
      <c r="F298" s="3" t="s">
        <v>102</v>
      </c>
      <c r="G298" s="3" t="s">
        <v>103</v>
      </c>
      <c r="H298" s="3" t="s">
        <v>74</v>
      </c>
      <c r="I298" s="3" t="s">
        <v>75</v>
      </c>
      <c r="J298" s="3" t="s">
        <v>175</v>
      </c>
      <c r="K298" s="3" t="s">
        <v>77</v>
      </c>
      <c r="L298" s="3" t="s">
        <v>105</v>
      </c>
      <c r="M298" s="3" t="s">
        <v>176</v>
      </c>
      <c r="N298" s="3" t="s">
        <v>1093</v>
      </c>
      <c r="O298" s="3" t="s">
        <v>121</v>
      </c>
      <c r="P298" s="3" t="s">
        <v>82</v>
      </c>
      <c r="Q298" s="3" t="s">
        <v>1093</v>
      </c>
      <c r="R298" s="3" t="s">
        <v>178</v>
      </c>
      <c r="S298" s="3" t="s">
        <v>84</v>
      </c>
      <c r="T298" s="3" t="s">
        <v>1093</v>
      </c>
      <c r="U298" s="3" t="s">
        <v>77</v>
      </c>
      <c r="V298" s="3" t="s">
        <v>77</v>
      </c>
      <c r="W298" s="3" t="s">
        <v>77</v>
      </c>
      <c r="X298" s="3" t="s">
        <v>85</v>
      </c>
      <c r="Y298" s="3" t="s">
        <v>87</v>
      </c>
      <c r="Z298" s="3" t="s">
        <v>87</v>
      </c>
      <c r="AA298" s="3" t="s">
        <v>77</v>
      </c>
    </row>
    <row r="299" spans="1:27" ht="45" customHeight="1">
      <c r="A299" s="3" t="s">
        <v>1094</v>
      </c>
      <c r="B299" s="3" t="s">
        <v>68</v>
      </c>
      <c r="C299" s="3" t="s">
        <v>535</v>
      </c>
      <c r="D299" s="3" t="s">
        <v>536</v>
      </c>
      <c r="E299" s="3" t="s">
        <v>214</v>
      </c>
      <c r="F299" s="3" t="s">
        <v>102</v>
      </c>
      <c r="G299" s="3" t="s">
        <v>103</v>
      </c>
      <c r="H299" s="3" t="s">
        <v>74</v>
      </c>
      <c r="I299" s="3" t="s">
        <v>75</v>
      </c>
      <c r="J299" s="3" t="s">
        <v>215</v>
      </c>
      <c r="K299" s="3" t="s">
        <v>77</v>
      </c>
      <c r="L299" s="3" t="s">
        <v>105</v>
      </c>
      <c r="M299" s="3" t="s">
        <v>79</v>
      </c>
      <c r="N299" s="3" t="s">
        <v>1095</v>
      </c>
      <c r="O299" s="3" t="s">
        <v>217</v>
      </c>
      <c r="P299" s="3" t="s">
        <v>82</v>
      </c>
      <c r="Q299" s="3" t="s">
        <v>1095</v>
      </c>
      <c r="R299" s="3" t="s">
        <v>218</v>
      </c>
      <c r="S299" s="3" t="s">
        <v>84</v>
      </c>
      <c r="T299" s="3" t="s">
        <v>1095</v>
      </c>
      <c r="U299" s="3" t="s">
        <v>77</v>
      </c>
      <c r="V299" s="3" t="s">
        <v>77</v>
      </c>
      <c r="W299" s="3" t="s">
        <v>77</v>
      </c>
      <c r="X299" s="3" t="s">
        <v>85</v>
      </c>
      <c r="Y299" s="3" t="s">
        <v>87</v>
      </c>
      <c r="Z299" s="3" t="s">
        <v>87</v>
      </c>
      <c r="AA299" s="3" t="s">
        <v>77</v>
      </c>
    </row>
    <row r="300" spans="1:27" ht="45" customHeight="1">
      <c r="A300" s="3" t="s">
        <v>1096</v>
      </c>
      <c r="B300" s="3" t="s">
        <v>68</v>
      </c>
      <c r="C300" s="3" t="s">
        <v>535</v>
      </c>
      <c r="D300" s="3" t="s">
        <v>536</v>
      </c>
      <c r="E300" s="3" t="s">
        <v>347</v>
      </c>
      <c r="F300" s="3" t="s">
        <v>72</v>
      </c>
      <c r="G300" s="3" t="s">
        <v>73</v>
      </c>
      <c r="H300" s="3" t="s">
        <v>74</v>
      </c>
      <c r="I300" s="3" t="s">
        <v>75</v>
      </c>
      <c r="J300" s="3" t="s">
        <v>330</v>
      </c>
      <c r="K300" s="3" t="s">
        <v>77</v>
      </c>
      <c r="L300" s="3" t="s">
        <v>78</v>
      </c>
      <c r="M300" s="3" t="s">
        <v>79</v>
      </c>
      <c r="N300" s="3" t="s">
        <v>1097</v>
      </c>
      <c r="O300" s="3" t="s">
        <v>349</v>
      </c>
      <c r="P300" s="3" t="s">
        <v>82</v>
      </c>
      <c r="Q300" s="3" t="s">
        <v>1097</v>
      </c>
      <c r="R300" s="3" t="s">
        <v>310</v>
      </c>
      <c r="S300" s="3" t="s">
        <v>84</v>
      </c>
      <c r="T300" s="3" t="s">
        <v>1097</v>
      </c>
      <c r="U300" s="3" t="s">
        <v>77</v>
      </c>
      <c r="V300" s="3" t="s">
        <v>77</v>
      </c>
      <c r="W300" s="3" t="s">
        <v>77</v>
      </c>
      <c r="X300" s="3" t="s">
        <v>85</v>
      </c>
      <c r="Y300" s="3" t="s">
        <v>87</v>
      </c>
      <c r="Z300" s="3" t="s">
        <v>87</v>
      </c>
      <c r="AA300" s="3" t="s">
        <v>77</v>
      </c>
    </row>
    <row r="301" spans="1:27" ht="45" customHeight="1">
      <c r="A301" s="3" t="s">
        <v>1098</v>
      </c>
      <c r="B301" s="3" t="s">
        <v>68</v>
      </c>
      <c r="C301" s="3" t="s">
        <v>535</v>
      </c>
      <c r="D301" s="3" t="s">
        <v>536</v>
      </c>
      <c r="E301" s="3" t="s">
        <v>208</v>
      </c>
      <c r="F301" s="3" t="s">
        <v>102</v>
      </c>
      <c r="G301" s="3" t="s">
        <v>103</v>
      </c>
      <c r="H301" s="3" t="s">
        <v>74</v>
      </c>
      <c r="I301" s="3" t="s">
        <v>75</v>
      </c>
      <c r="J301" s="3" t="s">
        <v>209</v>
      </c>
      <c r="K301" s="3" t="s">
        <v>77</v>
      </c>
      <c r="L301" s="3" t="s">
        <v>105</v>
      </c>
      <c r="M301" s="3" t="s">
        <v>79</v>
      </c>
      <c r="N301" s="3" t="s">
        <v>1099</v>
      </c>
      <c r="O301" s="3" t="s">
        <v>211</v>
      </c>
      <c r="P301" s="3" t="s">
        <v>82</v>
      </c>
      <c r="Q301" s="3" t="s">
        <v>1099</v>
      </c>
      <c r="R301" s="3" t="s">
        <v>212</v>
      </c>
      <c r="S301" s="3" t="s">
        <v>84</v>
      </c>
      <c r="T301" s="3" t="s">
        <v>1099</v>
      </c>
      <c r="U301" s="3" t="s">
        <v>77</v>
      </c>
      <c r="V301" s="3" t="s">
        <v>77</v>
      </c>
      <c r="W301" s="3" t="s">
        <v>77</v>
      </c>
      <c r="X301" s="3" t="s">
        <v>85</v>
      </c>
      <c r="Y301" s="3" t="s">
        <v>87</v>
      </c>
      <c r="Z301" s="3" t="s">
        <v>87</v>
      </c>
      <c r="AA301" s="3" t="s">
        <v>77</v>
      </c>
    </row>
    <row r="302" spans="1:27" ht="45" customHeight="1">
      <c r="A302" s="3" t="s">
        <v>1100</v>
      </c>
      <c r="B302" s="3" t="s">
        <v>68</v>
      </c>
      <c r="C302" s="3" t="s">
        <v>535</v>
      </c>
      <c r="D302" s="3" t="s">
        <v>536</v>
      </c>
      <c r="E302" s="3" t="s">
        <v>220</v>
      </c>
      <c r="F302" s="3" t="s">
        <v>102</v>
      </c>
      <c r="G302" s="3" t="s">
        <v>103</v>
      </c>
      <c r="H302" s="3" t="s">
        <v>74</v>
      </c>
      <c r="I302" s="3" t="s">
        <v>75</v>
      </c>
      <c r="J302" s="3" t="s">
        <v>221</v>
      </c>
      <c r="K302" s="3" t="s">
        <v>77</v>
      </c>
      <c r="L302" s="3" t="s">
        <v>105</v>
      </c>
      <c r="M302" s="3" t="s">
        <v>222</v>
      </c>
      <c r="N302" s="3" t="s">
        <v>1101</v>
      </c>
      <c r="O302" s="3" t="s">
        <v>121</v>
      </c>
      <c r="P302" s="3" t="s">
        <v>82</v>
      </c>
      <c r="Q302" s="3" t="s">
        <v>1101</v>
      </c>
      <c r="R302" s="3" t="s">
        <v>224</v>
      </c>
      <c r="S302" s="3" t="s">
        <v>84</v>
      </c>
      <c r="T302" s="3" t="s">
        <v>1101</v>
      </c>
      <c r="U302" s="3" t="s">
        <v>77</v>
      </c>
      <c r="V302" s="3" t="s">
        <v>77</v>
      </c>
      <c r="W302" s="3" t="s">
        <v>77</v>
      </c>
      <c r="X302" s="3" t="s">
        <v>85</v>
      </c>
      <c r="Y302" s="3" t="s">
        <v>87</v>
      </c>
      <c r="Z302" s="3" t="s">
        <v>87</v>
      </c>
      <c r="AA302" s="3" t="s">
        <v>77</v>
      </c>
    </row>
    <row r="303" spans="1:27" ht="45" customHeight="1">
      <c r="A303" s="3" t="s">
        <v>1102</v>
      </c>
      <c r="B303" s="3" t="s">
        <v>68</v>
      </c>
      <c r="C303" s="3" t="s">
        <v>535</v>
      </c>
      <c r="D303" s="3" t="s">
        <v>536</v>
      </c>
      <c r="E303" s="3" t="s">
        <v>384</v>
      </c>
      <c r="F303" s="3" t="s">
        <v>72</v>
      </c>
      <c r="G303" s="3" t="s">
        <v>73</v>
      </c>
      <c r="H303" s="3" t="s">
        <v>74</v>
      </c>
      <c r="I303" s="3" t="s">
        <v>75</v>
      </c>
      <c r="J303" s="3" t="s">
        <v>76</v>
      </c>
      <c r="K303" s="3" t="s">
        <v>77</v>
      </c>
      <c r="L303" s="3" t="s">
        <v>78</v>
      </c>
      <c r="M303" s="3" t="s">
        <v>79</v>
      </c>
      <c r="N303" s="3" t="s">
        <v>1103</v>
      </c>
      <c r="O303" s="3" t="s">
        <v>121</v>
      </c>
      <c r="P303" s="3" t="s">
        <v>82</v>
      </c>
      <c r="Q303" s="3" t="s">
        <v>1103</v>
      </c>
      <c r="R303" s="3" t="s">
        <v>386</v>
      </c>
      <c r="S303" s="3" t="s">
        <v>84</v>
      </c>
      <c r="T303" s="3" t="s">
        <v>1103</v>
      </c>
      <c r="U303" s="3" t="s">
        <v>77</v>
      </c>
      <c r="V303" s="3" t="s">
        <v>77</v>
      </c>
      <c r="W303" s="3" t="s">
        <v>77</v>
      </c>
      <c r="X303" s="3" t="s">
        <v>85</v>
      </c>
      <c r="Y303" s="3" t="s">
        <v>87</v>
      </c>
      <c r="Z303" s="3" t="s">
        <v>87</v>
      </c>
      <c r="AA303" s="3" t="s">
        <v>77</v>
      </c>
    </row>
    <row r="304" spans="1:27" ht="45" customHeight="1">
      <c r="A304" s="3" t="s">
        <v>1104</v>
      </c>
      <c r="B304" s="3" t="s">
        <v>68</v>
      </c>
      <c r="C304" s="3" t="s">
        <v>535</v>
      </c>
      <c r="D304" s="3" t="s">
        <v>536</v>
      </c>
      <c r="E304" s="3" t="s">
        <v>243</v>
      </c>
      <c r="F304" s="3" t="s">
        <v>102</v>
      </c>
      <c r="G304" s="3" t="s">
        <v>103</v>
      </c>
      <c r="H304" s="3" t="s">
        <v>74</v>
      </c>
      <c r="I304" s="3" t="s">
        <v>75</v>
      </c>
      <c r="J304" s="3" t="s">
        <v>244</v>
      </c>
      <c r="K304" s="3" t="s">
        <v>2242</v>
      </c>
      <c r="L304" s="3" t="s">
        <v>105</v>
      </c>
      <c r="M304" s="3" t="s">
        <v>245</v>
      </c>
      <c r="N304" s="3" t="s">
        <v>1105</v>
      </c>
      <c r="O304" s="3" t="s">
        <v>121</v>
      </c>
      <c r="P304" s="3" t="s">
        <v>82</v>
      </c>
      <c r="Q304" s="3" t="s">
        <v>1105</v>
      </c>
      <c r="R304" s="3" t="s">
        <v>247</v>
      </c>
      <c r="S304" s="3" t="s">
        <v>84</v>
      </c>
      <c r="T304" s="3" t="s">
        <v>1105</v>
      </c>
      <c r="U304" s="3" t="s">
        <v>77</v>
      </c>
      <c r="V304" s="3" t="s">
        <v>77</v>
      </c>
      <c r="W304" s="3" t="s">
        <v>77</v>
      </c>
      <c r="X304" s="3" t="s">
        <v>85</v>
      </c>
      <c r="Y304" s="3" t="s">
        <v>87</v>
      </c>
      <c r="Z304" s="3" t="s">
        <v>87</v>
      </c>
      <c r="AA304" s="3" t="s">
        <v>77</v>
      </c>
    </row>
    <row r="305" spans="1:27" ht="45" customHeight="1">
      <c r="A305" s="3" t="s">
        <v>1106</v>
      </c>
      <c r="B305" s="3" t="s">
        <v>68</v>
      </c>
      <c r="C305" s="3" t="s">
        <v>535</v>
      </c>
      <c r="D305" s="3" t="s">
        <v>536</v>
      </c>
      <c r="E305" s="3" t="s">
        <v>226</v>
      </c>
      <c r="F305" s="3" t="s">
        <v>102</v>
      </c>
      <c r="G305" s="3" t="s">
        <v>103</v>
      </c>
      <c r="H305" s="3" t="s">
        <v>74</v>
      </c>
      <c r="I305" s="3" t="s">
        <v>75</v>
      </c>
      <c r="J305" s="3" t="s">
        <v>227</v>
      </c>
      <c r="K305" s="3" t="s">
        <v>77</v>
      </c>
      <c r="L305" s="3" t="s">
        <v>105</v>
      </c>
      <c r="M305" s="3" t="s">
        <v>228</v>
      </c>
      <c r="N305" s="3" t="s">
        <v>1107</v>
      </c>
      <c r="O305" s="3" t="s">
        <v>121</v>
      </c>
      <c r="P305" s="3" t="s">
        <v>82</v>
      </c>
      <c r="Q305" s="3" t="s">
        <v>1107</v>
      </c>
      <c r="R305" s="3" t="s">
        <v>230</v>
      </c>
      <c r="S305" s="3" t="s">
        <v>84</v>
      </c>
      <c r="T305" s="3" t="s">
        <v>1107</v>
      </c>
      <c r="U305" s="3" t="s">
        <v>77</v>
      </c>
      <c r="V305" s="3" t="s">
        <v>77</v>
      </c>
      <c r="W305" s="3" t="s">
        <v>77</v>
      </c>
      <c r="X305" s="3" t="s">
        <v>85</v>
      </c>
      <c r="Y305" s="3" t="s">
        <v>87</v>
      </c>
      <c r="Z305" s="3" t="s">
        <v>87</v>
      </c>
      <c r="AA305" s="3" t="s">
        <v>77</v>
      </c>
    </row>
  </sheetData>
  <mergeCells count="7">
    <mergeCell ref="A6:AA6"/>
    <mergeCell ref="A2:C2"/>
    <mergeCell ref="D2:F2"/>
    <mergeCell ref="G2:I2"/>
    <mergeCell ref="A3:C3"/>
    <mergeCell ref="D3:F3"/>
    <mergeCell ref="G3:I3"/>
  </mergeCells>
  <hyperlinks>
    <hyperlink ref="K218" r:id="rId1" display="http://i.guerrero.gob.mx/uploads/2017/10/Formato-Constancia-de-NO-propiedad.pdf"/>
    <hyperlink ref="K93" r:id="rId2" display="http://i.guerrero.gob.mx/uploads/2017/10/Formato-Copia-Certificada.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1571</v>
      </c>
    </row>
    <row r="2" ht="15">
      <c r="A2" t="s">
        <v>1155</v>
      </c>
    </row>
    <row r="3" ht="15">
      <c r="A3" t="s">
        <v>1572</v>
      </c>
    </row>
    <row r="4" ht="15">
      <c r="A4" t="s">
        <v>1573</v>
      </c>
    </row>
    <row r="5" ht="15">
      <c r="A5" t="s">
        <v>1574</v>
      </c>
    </row>
    <row r="6" ht="15">
      <c r="A6" t="s">
        <v>1575</v>
      </c>
    </row>
    <row r="7" ht="15">
      <c r="A7" t="s">
        <v>1576</v>
      </c>
    </row>
    <row r="8" ht="15">
      <c r="A8" t="s">
        <v>1577</v>
      </c>
    </row>
    <row r="9" ht="15">
      <c r="A9" t="s">
        <v>1578</v>
      </c>
    </row>
    <row r="10" ht="15">
      <c r="A10" t="s">
        <v>1579</v>
      </c>
    </row>
    <row r="11" ht="15">
      <c r="A11" t="s">
        <v>1580</v>
      </c>
    </row>
    <row r="12" ht="15">
      <c r="A12" t="s">
        <v>1581</v>
      </c>
    </row>
    <row r="13" ht="15">
      <c r="A13" t="s">
        <v>1582</v>
      </c>
    </row>
    <row r="14" ht="15">
      <c r="A14" t="s">
        <v>1583</v>
      </c>
    </row>
    <row r="15" ht="15">
      <c r="A15" t="s">
        <v>1584</v>
      </c>
    </row>
    <row r="16" ht="15">
      <c r="A16" t="s">
        <v>1585</v>
      </c>
    </row>
    <row r="17" ht="15">
      <c r="A17" t="s">
        <v>1586</v>
      </c>
    </row>
    <row r="18" ht="15">
      <c r="A18" t="s">
        <v>1587</v>
      </c>
    </row>
    <row r="19" ht="15">
      <c r="A19" t="s">
        <v>1588</v>
      </c>
    </row>
    <row r="20" ht="15">
      <c r="A20" t="s">
        <v>1589</v>
      </c>
    </row>
    <row r="21" ht="15">
      <c r="A21" t="s">
        <v>1590</v>
      </c>
    </row>
    <row r="22" ht="15">
      <c r="A22" t="s">
        <v>1591</v>
      </c>
    </row>
    <row r="23" ht="15">
      <c r="A23" t="s">
        <v>1592</v>
      </c>
    </row>
    <row r="24" ht="15">
      <c r="A24" t="s">
        <v>1593</v>
      </c>
    </row>
    <row r="25" ht="15">
      <c r="A25" t="s">
        <v>1594</v>
      </c>
    </row>
    <row r="26" ht="15">
      <c r="A26" t="s">
        <v>1595</v>
      </c>
    </row>
    <row r="27" ht="15">
      <c r="A27" t="s">
        <v>1596</v>
      </c>
    </row>
    <row r="28" ht="15">
      <c r="A28" t="s">
        <v>1597</v>
      </c>
    </row>
    <row r="29" ht="15">
      <c r="A29" t="s">
        <v>1598</v>
      </c>
    </row>
    <row r="30" ht="15">
      <c r="A30" t="s">
        <v>1599</v>
      </c>
    </row>
    <row r="31" ht="15">
      <c r="A31" t="s">
        <v>1600</v>
      </c>
    </row>
    <row r="32" ht="15">
      <c r="A32" t="s">
        <v>1601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7"/>
  <sheetViews>
    <sheetView workbookViewId="0" topLeftCell="A3"/>
  </sheetViews>
  <sheetFormatPr defaultColWidth="9.140625" defaultRowHeight="15"/>
  <cols>
    <col min="1" max="1" width="8.421875" style="0" bestFit="1" customWidth="1"/>
    <col min="2" max="2" width="30.140625" style="0" bestFit="1" customWidth="1"/>
    <col min="3" max="3" width="84.140625" style="0" bestFit="1" customWidth="1"/>
    <col min="4" max="4" width="17.7109375" style="0" bestFit="1" customWidth="1"/>
    <col min="5" max="5" width="37.140625" style="0" bestFit="1" customWidth="1"/>
    <col min="6" max="6" width="18.28125" style="0" bestFit="1" customWidth="1"/>
    <col min="7" max="7" width="24.4218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48.00390625" style="0" bestFit="1" customWidth="1"/>
  </cols>
  <sheetData>
    <row r="1" spans="3:20" ht="15" hidden="1">
      <c r="C1" t="s">
        <v>8</v>
      </c>
      <c r="D1" t="s">
        <v>1108</v>
      </c>
      <c r="E1" t="s">
        <v>8</v>
      </c>
      <c r="F1" t="s">
        <v>6</v>
      </c>
      <c r="G1" t="s">
        <v>6</v>
      </c>
      <c r="H1" t="s">
        <v>1108</v>
      </c>
      <c r="I1" t="s">
        <v>8</v>
      </c>
      <c r="J1" t="s">
        <v>6</v>
      </c>
      <c r="K1" t="s">
        <v>8</v>
      </c>
      <c r="L1" t="s">
        <v>6</v>
      </c>
      <c r="M1" t="s">
        <v>8</v>
      </c>
      <c r="N1" t="s">
        <v>6</v>
      </c>
      <c r="O1" t="s">
        <v>1108</v>
      </c>
      <c r="P1" t="s">
        <v>6</v>
      </c>
      <c r="Q1" t="s">
        <v>8</v>
      </c>
      <c r="R1" t="s">
        <v>6</v>
      </c>
      <c r="S1" t="s">
        <v>8</v>
      </c>
      <c r="T1" t="s">
        <v>8</v>
      </c>
    </row>
    <row r="2" spans="3:20" ht="15" hidden="1">
      <c r="C2" t="s">
        <v>1109</v>
      </c>
      <c r="D2" t="s">
        <v>1110</v>
      </c>
      <c r="E2" t="s">
        <v>1111</v>
      </c>
      <c r="F2" t="s">
        <v>1112</v>
      </c>
      <c r="G2" t="s">
        <v>1113</v>
      </c>
      <c r="H2" t="s">
        <v>1114</v>
      </c>
      <c r="I2" t="s">
        <v>1115</v>
      </c>
      <c r="J2" t="s">
        <v>1116</v>
      </c>
      <c r="K2" t="s">
        <v>1117</v>
      </c>
      <c r="L2" t="s">
        <v>1118</v>
      </c>
      <c r="M2" t="s">
        <v>1119</v>
      </c>
      <c r="N2" t="s">
        <v>1120</v>
      </c>
      <c r="O2" t="s">
        <v>1121</v>
      </c>
      <c r="P2" t="s">
        <v>1122</v>
      </c>
      <c r="Q2" t="s">
        <v>1123</v>
      </c>
      <c r="R2" t="s">
        <v>1124</v>
      </c>
      <c r="S2" t="s">
        <v>1125</v>
      </c>
      <c r="T2" t="s">
        <v>1126</v>
      </c>
    </row>
    <row r="3" spans="1:20" ht="15">
      <c r="A3" s="1" t="s">
        <v>1127</v>
      </c>
      <c r="B3" s="1"/>
      <c r="C3" s="1" t="s">
        <v>1128</v>
      </c>
      <c r="D3" s="1" t="s">
        <v>1129</v>
      </c>
      <c r="E3" s="1" t="s">
        <v>1130</v>
      </c>
      <c r="F3" s="1" t="s">
        <v>1131</v>
      </c>
      <c r="G3" s="1" t="s">
        <v>1132</v>
      </c>
      <c r="H3" s="1" t="s">
        <v>1133</v>
      </c>
      <c r="I3" s="1" t="s">
        <v>1134</v>
      </c>
      <c r="J3" s="1" t="s">
        <v>1135</v>
      </c>
      <c r="K3" s="1" t="s">
        <v>1136</v>
      </c>
      <c r="L3" s="1" t="s">
        <v>1137</v>
      </c>
      <c r="M3" s="1" t="s">
        <v>1138</v>
      </c>
      <c r="N3" s="1" t="s">
        <v>1139</v>
      </c>
      <c r="O3" s="1" t="s">
        <v>1140</v>
      </c>
      <c r="P3" s="1" t="s">
        <v>1141</v>
      </c>
      <c r="Q3" s="1" t="s">
        <v>1142</v>
      </c>
      <c r="R3" s="1" t="s">
        <v>1143</v>
      </c>
      <c r="S3" s="1" t="s">
        <v>1144</v>
      </c>
      <c r="T3" s="1" t="s">
        <v>1145</v>
      </c>
    </row>
    <row r="4" spans="1:20" ht="45" customHeight="1">
      <c r="A4" s="3" t="s">
        <v>80</v>
      </c>
      <c r="B4" s="3" t="s">
        <v>1146</v>
      </c>
      <c r="C4" s="3" t="s">
        <v>1147</v>
      </c>
      <c r="D4" s="3" t="s">
        <v>1148</v>
      </c>
      <c r="E4" s="3" t="s">
        <v>1149</v>
      </c>
      <c r="F4" s="3" t="s">
        <v>77</v>
      </c>
      <c r="G4" s="3" t="s">
        <v>77</v>
      </c>
      <c r="H4" s="3" t="s">
        <v>1150</v>
      </c>
      <c r="I4" s="3" t="s">
        <v>1151</v>
      </c>
      <c r="J4" s="3" t="s">
        <v>1152</v>
      </c>
      <c r="K4" s="3" t="s">
        <v>1153</v>
      </c>
      <c r="L4" s="3" t="s">
        <v>6</v>
      </c>
      <c r="M4" s="3" t="s">
        <v>1153</v>
      </c>
      <c r="N4" s="3" t="s">
        <v>1154</v>
      </c>
      <c r="O4" s="3" t="s">
        <v>1155</v>
      </c>
      <c r="P4" s="3" t="s">
        <v>1156</v>
      </c>
      <c r="Q4" s="3" t="s">
        <v>77</v>
      </c>
      <c r="R4" s="3" t="s">
        <v>1157</v>
      </c>
      <c r="S4" s="3" t="s">
        <v>1158</v>
      </c>
      <c r="T4" s="3" t="s">
        <v>1159</v>
      </c>
    </row>
    <row r="5" spans="1:20" ht="45" customHeight="1">
      <c r="A5" s="3" t="s">
        <v>91</v>
      </c>
      <c r="B5" s="3" t="s">
        <v>1160</v>
      </c>
      <c r="C5" s="3" t="s">
        <v>1147</v>
      </c>
      <c r="D5" s="3" t="s">
        <v>1148</v>
      </c>
      <c r="E5" s="3" t="s">
        <v>1149</v>
      </c>
      <c r="F5" s="3" t="s">
        <v>77</v>
      </c>
      <c r="G5" s="3" t="s">
        <v>77</v>
      </c>
      <c r="H5" s="3" t="s">
        <v>1150</v>
      </c>
      <c r="I5" s="3" t="s">
        <v>1151</v>
      </c>
      <c r="J5" s="3" t="s">
        <v>1152</v>
      </c>
      <c r="K5" s="3" t="s">
        <v>1153</v>
      </c>
      <c r="L5" s="3" t="s">
        <v>6</v>
      </c>
      <c r="M5" s="3" t="s">
        <v>1153</v>
      </c>
      <c r="N5" s="3" t="s">
        <v>1154</v>
      </c>
      <c r="O5" s="3" t="s">
        <v>1155</v>
      </c>
      <c r="P5" s="3" t="s">
        <v>1156</v>
      </c>
      <c r="Q5" s="3" t="s">
        <v>77</v>
      </c>
      <c r="R5" s="3" t="s">
        <v>1157</v>
      </c>
      <c r="S5" s="3" t="s">
        <v>1158</v>
      </c>
      <c r="T5" s="3" t="s">
        <v>1159</v>
      </c>
    </row>
    <row r="6" spans="1:20" ht="45" customHeight="1">
      <c r="A6" s="3" t="s">
        <v>97</v>
      </c>
      <c r="B6" s="3" t="s">
        <v>1161</v>
      </c>
      <c r="C6" s="3" t="s">
        <v>1147</v>
      </c>
      <c r="D6" s="3" t="s">
        <v>1148</v>
      </c>
      <c r="E6" s="3" t="s">
        <v>1149</v>
      </c>
      <c r="F6" s="3" t="s">
        <v>77</v>
      </c>
      <c r="G6" s="3" t="s">
        <v>77</v>
      </c>
      <c r="H6" s="3" t="s">
        <v>1150</v>
      </c>
      <c r="I6" s="3" t="s">
        <v>1151</v>
      </c>
      <c r="J6" s="3" t="s">
        <v>1152</v>
      </c>
      <c r="K6" s="3" t="s">
        <v>1153</v>
      </c>
      <c r="L6" s="3" t="s">
        <v>6</v>
      </c>
      <c r="M6" s="3" t="s">
        <v>1153</v>
      </c>
      <c r="N6" s="3" t="s">
        <v>1154</v>
      </c>
      <c r="O6" s="3" t="s">
        <v>1155</v>
      </c>
      <c r="P6" s="3" t="s">
        <v>1156</v>
      </c>
      <c r="Q6" s="3" t="s">
        <v>77</v>
      </c>
      <c r="R6" s="3" t="s">
        <v>1157</v>
      </c>
      <c r="S6" s="3" t="s">
        <v>1158</v>
      </c>
      <c r="T6" s="3" t="s">
        <v>1159</v>
      </c>
    </row>
    <row r="7" spans="1:20" ht="45" customHeight="1">
      <c r="A7" s="3" t="s">
        <v>107</v>
      </c>
      <c r="B7" s="3" t="s">
        <v>1162</v>
      </c>
      <c r="C7" s="3" t="s">
        <v>1163</v>
      </c>
      <c r="D7" s="3" t="s">
        <v>1148</v>
      </c>
      <c r="E7" s="3" t="s">
        <v>1164</v>
      </c>
      <c r="F7" s="3" t="s">
        <v>77</v>
      </c>
      <c r="G7" s="3" t="s">
        <v>8</v>
      </c>
      <c r="H7" s="3" t="s">
        <v>1150</v>
      </c>
      <c r="I7" s="3" t="s">
        <v>1165</v>
      </c>
      <c r="J7" s="3" t="s">
        <v>1166</v>
      </c>
      <c r="K7" s="3" t="s">
        <v>1167</v>
      </c>
      <c r="L7" s="3" t="s">
        <v>1168</v>
      </c>
      <c r="M7" s="3" t="s">
        <v>1167</v>
      </c>
      <c r="N7" s="3" t="s">
        <v>1154</v>
      </c>
      <c r="O7" s="3" t="s">
        <v>1155</v>
      </c>
      <c r="P7" s="3" t="s">
        <v>1169</v>
      </c>
      <c r="Q7" s="3" t="s">
        <v>77</v>
      </c>
      <c r="R7" s="3" t="s">
        <v>1170</v>
      </c>
      <c r="S7" s="3" t="s">
        <v>1158</v>
      </c>
      <c r="T7" s="3" t="s">
        <v>1159</v>
      </c>
    </row>
    <row r="8" spans="1:20" ht="45" customHeight="1">
      <c r="A8" s="3" t="s">
        <v>114</v>
      </c>
      <c r="B8" s="3" t="s">
        <v>1171</v>
      </c>
      <c r="C8" s="3" t="s">
        <v>1163</v>
      </c>
      <c r="D8" s="3" t="s">
        <v>1148</v>
      </c>
      <c r="E8" s="3" t="s">
        <v>1164</v>
      </c>
      <c r="F8" s="3" t="s">
        <v>77</v>
      </c>
      <c r="G8" s="3" t="s">
        <v>8</v>
      </c>
      <c r="H8" s="3" t="s">
        <v>1150</v>
      </c>
      <c r="I8" s="3" t="s">
        <v>1165</v>
      </c>
      <c r="J8" s="3" t="s">
        <v>1166</v>
      </c>
      <c r="K8" s="3" t="s">
        <v>1167</v>
      </c>
      <c r="L8" s="3" t="s">
        <v>1168</v>
      </c>
      <c r="M8" s="3" t="s">
        <v>1167</v>
      </c>
      <c r="N8" s="3" t="s">
        <v>1154</v>
      </c>
      <c r="O8" s="3" t="s">
        <v>1155</v>
      </c>
      <c r="P8" s="3" t="s">
        <v>1169</v>
      </c>
      <c r="Q8" s="3" t="s">
        <v>77</v>
      </c>
      <c r="R8" s="3" t="s">
        <v>1170</v>
      </c>
      <c r="S8" s="3" t="s">
        <v>1158</v>
      </c>
      <c r="T8" s="3" t="s">
        <v>1159</v>
      </c>
    </row>
    <row r="9" spans="1:20" ht="45" customHeight="1">
      <c r="A9" s="3" t="s">
        <v>120</v>
      </c>
      <c r="B9" s="3" t="s">
        <v>1172</v>
      </c>
      <c r="C9" s="3" t="s">
        <v>1163</v>
      </c>
      <c r="D9" s="3" t="s">
        <v>1148</v>
      </c>
      <c r="E9" s="3" t="s">
        <v>1164</v>
      </c>
      <c r="F9" s="3" t="s">
        <v>77</v>
      </c>
      <c r="G9" s="3" t="s">
        <v>8</v>
      </c>
      <c r="H9" s="3" t="s">
        <v>1150</v>
      </c>
      <c r="I9" s="3" t="s">
        <v>1165</v>
      </c>
      <c r="J9" s="3" t="s">
        <v>1166</v>
      </c>
      <c r="K9" s="3" t="s">
        <v>1167</v>
      </c>
      <c r="L9" s="3" t="s">
        <v>1168</v>
      </c>
      <c r="M9" s="3" t="s">
        <v>1167</v>
      </c>
      <c r="N9" s="3" t="s">
        <v>1154</v>
      </c>
      <c r="O9" s="3" t="s">
        <v>1155</v>
      </c>
      <c r="P9" s="3" t="s">
        <v>1169</v>
      </c>
      <c r="Q9" s="3" t="s">
        <v>77</v>
      </c>
      <c r="R9" s="3" t="s">
        <v>1170</v>
      </c>
      <c r="S9" s="3" t="s">
        <v>1158</v>
      </c>
      <c r="T9" s="3" t="s">
        <v>1159</v>
      </c>
    </row>
    <row r="10" spans="1:20" ht="45" customHeight="1">
      <c r="A10" s="3" t="s">
        <v>125</v>
      </c>
      <c r="B10" s="3" t="s">
        <v>1173</v>
      </c>
      <c r="C10" s="3" t="s">
        <v>1174</v>
      </c>
      <c r="D10" s="3" t="s">
        <v>1148</v>
      </c>
      <c r="E10" s="3" t="s">
        <v>1175</v>
      </c>
      <c r="F10" s="3" t="s">
        <v>1176</v>
      </c>
      <c r="G10" s="3" t="s">
        <v>77</v>
      </c>
      <c r="H10" s="3" t="s">
        <v>1150</v>
      </c>
      <c r="I10" s="3" t="s">
        <v>1165</v>
      </c>
      <c r="J10" s="3" t="s">
        <v>1177</v>
      </c>
      <c r="K10" s="3" t="s">
        <v>1178</v>
      </c>
      <c r="L10" s="3" t="s">
        <v>1179</v>
      </c>
      <c r="M10" s="3" t="s">
        <v>1178</v>
      </c>
      <c r="N10" s="3" t="s">
        <v>1154</v>
      </c>
      <c r="O10" s="3" t="s">
        <v>1155</v>
      </c>
      <c r="P10" s="3" t="s">
        <v>1180</v>
      </c>
      <c r="Q10" s="3" t="s">
        <v>77</v>
      </c>
      <c r="R10" s="3" t="s">
        <v>1181</v>
      </c>
      <c r="S10" s="3" t="s">
        <v>1158</v>
      </c>
      <c r="T10" s="3" t="s">
        <v>1182</v>
      </c>
    </row>
    <row r="11" spans="1:20" ht="45" customHeight="1">
      <c r="A11" s="3" t="s">
        <v>129</v>
      </c>
      <c r="B11" s="3" t="s">
        <v>1183</v>
      </c>
      <c r="C11" s="3" t="s">
        <v>1174</v>
      </c>
      <c r="D11" s="3" t="s">
        <v>1148</v>
      </c>
      <c r="E11" s="3" t="s">
        <v>1175</v>
      </c>
      <c r="F11" s="3" t="s">
        <v>1176</v>
      </c>
      <c r="G11" s="3" t="s">
        <v>77</v>
      </c>
      <c r="H11" s="3" t="s">
        <v>1150</v>
      </c>
      <c r="I11" s="3" t="s">
        <v>1165</v>
      </c>
      <c r="J11" s="3" t="s">
        <v>1177</v>
      </c>
      <c r="K11" s="3" t="s">
        <v>1178</v>
      </c>
      <c r="L11" s="3" t="s">
        <v>1179</v>
      </c>
      <c r="M11" s="3" t="s">
        <v>1178</v>
      </c>
      <c r="N11" s="3" t="s">
        <v>1154</v>
      </c>
      <c r="O11" s="3" t="s">
        <v>1155</v>
      </c>
      <c r="P11" s="3" t="s">
        <v>1180</v>
      </c>
      <c r="Q11" s="3" t="s">
        <v>77</v>
      </c>
      <c r="R11" s="3" t="s">
        <v>1181</v>
      </c>
      <c r="S11" s="3" t="s">
        <v>1158</v>
      </c>
      <c r="T11" s="3" t="s">
        <v>1182</v>
      </c>
    </row>
    <row r="12" spans="1:20" ht="45" customHeight="1">
      <c r="A12" s="3" t="s">
        <v>134</v>
      </c>
      <c r="B12" s="3" t="s">
        <v>1184</v>
      </c>
      <c r="C12" s="3" t="s">
        <v>1174</v>
      </c>
      <c r="D12" s="3" t="s">
        <v>1148</v>
      </c>
      <c r="E12" s="3" t="s">
        <v>1175</v>
      </c>
      <c r="F12" s="3" t="s">
        <v>1176</v>
      </c>
      <c r="G12" s="3" t="s">
        <v>77</v>
      </c>
      <c r="H12" s="3" t="s">
        <v>1150</v>
      </c>
      <c r="I12" s="3" t="s">
        <v>1165</v>
      </c>
      <c r="J12" s="3" t="s">
        <v>1177</v>
      </c>
      <c r="K12" s="3" t="s">
        <v>1178</v>
      </c>
      <c r="L12" s="3" t="s">
        <v>1179</v>
      </c>
      <c r="M12" s="3" t="s">
        <v>1178</v>
      </c>
      <c r="N12" s="3" t="s">
        <v>1154</v>
      </c>
      <c r="O12" s="3" t="s">
        <v>1155</v>
      </c>
      <c r="P12" s="3" t="s">
        <v>1180</v>
      </c>
      <c r="Q12" s="3" t="s">
        <v>77</v>
      </c>
      <c r="R12" s="3" t="s">
        <v>1181</v>
      </c>
      <c r="S12" s="3" t="s">
        <v>1158</v>
      </c>
      <c r="T12" s="3" t="s">
        <v>1182</v>
      </c>
    </row>
    <row r="13" spans="1:20" ht="45" customHeight="1">
      <c r="A13" s="3" t="s">
        <v>137</v>
      </c>
      <c r="B13" s="3" t="s">
        <v>1185</v>
      </c>
      <c r="C13" s="3" t="s">
        <v>1174</v>
      </c>
      <c r="D13" s="3" t="s">
        <v>1148</v>
      </c>
      <c r="E13" s="3" t="s">
        <v>1175</v>
      </c>
      <c r="F13" s="3" t="s">
        <v>1176</v>
      </c>
      <c r="G13" s="3" t="s">
        <v>77</v>
      </c>
      <c r="H13" s="3" t="s">
        <v>1150</v>
      </c>
      <c r="I13" s="3" t="s">
        <v>1165</v>
      </c>
      <c r="J13" s="3" t="s">
        <v>1177</v>
      </c>
      <c r="K13" s="3" t="s">
        <v>1178</v>
      </c>
      <c r="L13" s="3" t="s">
        <v>1179</v>
      </c>
      <c r="M13" s="3" t="s">
        <v>1178</v>
      </c>
      <c r="N13" s="3" t="s">
        <v>1154</v>
      </c>
      <c r="O13" s="3" t="s">
        <v>1155</v>
      </c>
      <c r="P13" s="3" t="s">
        <v>1180</v>
      </c>
      <c r="Q13" s="3" t="s">
        <v>77</v>
      </c>
      <c r="R13" s="3" t="s">
        <v>1181</v>
      </c>
      <c r="S13" s="3" t="s">
        <v>1158</v>
      </c>
      <c r="T13" s="3" t="s">
        <v>1182</v>
      </c>
    </row>
    <row r="14" spans="1:20" ht="45" customHeight="1">
      <c r="A14" s="3" t="s">
        <v>142</v>
      </c>
      <c r="B14" s="3" t="s">
        <v>1186</v>
      </c>
      <c r="C14" s="3" t="s">
        <v>1147</v>
      </c>
      <c r="D14" s="3" t="s">
        <v>1148</v>
      </c>
      <c r="E14" s="3" t="s">
        <v>1149</v>
      </c>
      <c r="F14" s="3" t="s">
        <v>77</v>
      </c>
      <c r="G14" s="3" t="s">
        <v>77</v>
      </c>
      <c r="H14" s="3" t="s">
        <v>1150</v>
      </c>
      <c r="I14" s="3" t="s">
        <v>1151</v>
      </c>
      <c r="J14" s="3" t="s">
        <v>1152</v>
      </c>
      <c r="K14" s="3" t="s">
        <v>1153</v>
      </c>
      <c r="L14" s="3" t="s">
        <v>6</v>
      </c>
      <c r="M14" s="3" t="s">
        <v>1153</v>
      </c>
      <c r="N14" s="3" t="s">
        <v>1154</v>
      </c>
      <c r="O14" s="3" t="s">
        <v>1155</v>
      </c>
      <c r="P14" s="3" t="s">
        <v>1156</v>
      </c>
      <c r="Q14" s="3" t="s">
        <v>77</v>
      </c>
      <c r="R14" s="3" t="s">
        <v>1157</v>
      </c>
      <c r="S14" s="3" t="s">
        <v>1158</v>
      </c>
      <c r="T14" s="3" t="s">
        <v>1159</v>
      </c>
    </row>
    <row r="15" spans="1:20" ht="45" customHeight="1">
      <c r="A15" s="3" t="s">
        <v>146</v>
      </c>
      <c r="B15" s="3" t="s">
        <v>1187</v>
      </c>
      <c r="C15" s="3" t="s">
        <v>1147</v>
      </c>
      <c r="D15" s="3" t="s">
        <v>1148</v>
      </c>
      <c r="E15" s="3" t="s">
        <v>1149</v>
      </c>
      <c r="F15" s="3" t="s">
        <v>77</v>
      </c>
      <c r="G15" s="3" t="s">
        <v>77</v>
      </c>
      <c r="H15" s="3" t="s">
        <v>1150</v>
      </c>
      <c r="I15" s="3" t="s">
        <v>1151</v>
      </c>
      <c r="J15" s="3" t="s">
        <v>1152</v>
      </c>
      <c r="K15" s="3" t="s">
        <v>1153</v>
      </c>
      <c r="L15" s="3" t="s">
        <v>6</v>
      </c>
      <c r="M15" s="3" t="s">
        <v>1153</v>
      </c>
      <c r="N15" s="3" t="s">
        <v>1154</v>
      </c>
      <c r="O15" s="3" t="s">
        <v>1155</v>
      </c>
      <c r="P15" s="3" t="s">
        <v>1156</v>
      </c>
      <c r="Q15" s="3" t="s">
        <v>77</v>
      </c>
      <c r="R15" s="3" t="s">
        <v>1157</v>
      </c>
      <c r="S15" s="3" t="s">
        <v>1158</v>
      </c>
      <c r="T15" s="3" t="s">
        <v>1159</v>
      </c>
    </row>
    <row r="16" spans="1:20" ht="45" customHeight="1">
      <c r="A16" s="3" t="s">
        <v>151</v>
      </c>
      <c r="B16" s="3" t="s">
        <v>1188</v>
      </c>
      <c r="C16" s="3" t="s">
        <v>1147</v>
      </c>
      <c r="D16" s="3" t="s">
        <v>1148</v>
      </c>
      <c r="E16" s="3" t="s">
        <v>1149</v>
      </c>
      <c r="F16" s="3" t="s">
        <v>77</v>
      </c>
      <c r="G16" s="3" t="s">
        <v>77</v>
      </c>
      <c r="H16" s="3" t="s">
        <v>1150</v>
      </c>
      <c r="I16" s="3" t="s">
        <v>1151</v>
      </c>
      <c r="J16" s="3" t="s">
        <v>1152</v>
      </c>
      <c r="K16" s="3" t="s">
        <v>1153</v>
      </c>
      <c r="L16" s="3" t="s">
        <v>6</v>
      </c>
      <c r="M16" s="3" t="s">
        <v>1153</v>
      </c>
      <c r="N16" s="3" t="s">
        <v>1154</v>
      </c>
      <c r="O16" s="3" t="s">
        <v>1155</v>
      </c>
      <c r="P16" s="3" t="s">
        <v>1156</v>
      </c>
      <c r="Q16" s="3" t="s">
        <v>77</v>
      </c>
      <c r="R16" s="3" t="s">
        <v>1157</v>
      </c>
      <c r="S16" s="3" t="s">
        <v>1158</v>
      </c>
      <c r="T16" s="3" t="s">
        <v>1159</v>
      </c>
    </row>
    <row r="17" spans="1:20" ht="45" customHeight="1">
      <c r="A17" s="3" t="s">
        <v>158</v>
      </c>
      <c r="B17" s="3" t="s">
        <v>1189</v>
      </c>
      <c r="C17" s="3" t="s">
        <v>1163</v>
      </c>
      <c r="D17" s="3" t="s">
        <v>1148</v>
      </c>
      <c r="E17" s="3" t="s">
        <v>1164</v>
      </c>
      <c r="F17" s="3" t="s">
        <v>77</v>
      </c>
      <c r="G17" s="3" t="s">
        <v>8</v>
      </c>
      <c r="H17" s="3" t="s">
        <v>1150</v>
      </c>
      <c r="I17" s="3" t="s">
        <v>1165</v>
      </c>
      <c r="J17" s="3" t="s">
        <v>1166</v>
      </c>
      <c r="K17" s="3" t="s">
        <v>1167</v>
      </c>
      <c r="L17" s="3" t="s">
        <v>1168</v>
      </c>
      <c r="M17" s="3" t="s">
        <v>1167</v>
      </c>
      <c r="N17" s="3" t="s">
        <v>1154</v>
      </c>
      <c r="O17" s="3" t="s">
        <v>1155</v>
      </c>
      <c r="P17" s="3" t="s">
        <v>1169</v>
      </c>
      <c r="Q17" s="3" t="s">
        <v>77</v>
      </c>
      <c r="R17" s="3" t="s">
        <v>1170</v>
      </c>
      <c r="S17" s="3" t="s">
        <v>1158</v>
      </c>
      <c r="T17" s="3" t="s">
        <v>1159</v>
      </c>
    </row>
    <row r="18" spans="1:20" ht="45" customHeight="1">
      <c r="A18" s="3" t="s">
        <v>164</v>
      </c>
      <c r="B18" s="3" t="s">
        <v>1190</v>
      </c>
      <c r="C18" s="3" t="s">
        <v>1163</v>
      </c>
      <c r="D18" s="3" t="s">
        <v>1148</v>
      </c>
      <c r="E18" s="3" t="s">
        <v>1164</v>
      </c>
      <c r="F18" s="3" t="s">
        <v>77</v>
      </c>
      <c r="G18" s="3" t="s">
        <v>8</v>
      </c>
      <c r="H18" s="3" t="s">
        <v>1150</v>
      </c>
      <c r="I18" s="3" t="s">
        <v>1165</v>
      </c>
      <c r="J18" s="3" t="s">
        <v>1166</v>
      </c>
      <c r="K18" s="3" t="s">
        <v>1167</v>
      </c>
      <c r="L18" s="3" t="s">
        <v>1168</v>
      </c>
      <c r="M18" s="3" t="s">
        <v>1167</v>
      </c>
      <c r="N18" s="3" t="s">
        <v>1154</v>
      </c>
      <c r="O18" s="3" t="s">
        <v>1155</v>
      </c>
      <c r="P18" s="3" t="s">
        <v>1169</v>
      </c>
      <c r="Q18" s="3" t="s">
        <v>77</v>
      </c>
      <c r="R18" s="3" t="s">
        <v>1170</v>
      </c>
      <c r="S18" s="3" t="s">
        <v>1158</v>
      </c>
      <c r="T18" s="3" t="s">
        <v>1159</v>
      </c>
    </row>
    <row r="19" spans="1:20" ht="45" customHeight="1">
      <c r="A19" s="3" t="s">
        <v>171</v>
      </c>
      <c r="B19" s="3" t="s">
        <v>1191</v>
      </c>
      <c r="C19" s="3" t="s">
        <v>1163</v>
      </c>
      <c r="D19" s="3" t="s">
        <v>1148</v>
      </c>
      <c r="E19" s="3" t="s">
        <v>1164</v>
      </c>
      <c r="F19" s="3" t="s">
        <v>77</v>
      </c>
      <c r="G19" s="3" t="s">
        <v>8</v>
      </c>
      <c r="H19" s="3" t="s">
        <v>1150</v>
      </c>
      <c r="I19" s="3" t="s">
        <v>1165</v>
      </c>
      <c r="J19" s="3" t="s">
        <v>1166</v>
      </c>
      <c r="K19" s="3" t="s">
        <v>1167</v>
      </c>
      <c r="L19" s="3" t="s">
        <v>1168</v>
      </c>
      <c r="M19" s="3" t="s">
        <v>1167</v>
      </c>
      <c r="N19" s="3" t="s">
        <v>1154</v>
      </c>
      <c r="O19" s="3" t="s">
        <v>1155</v>
      </c>
      <c r="P19" s="3" t="s">
        <v>1169</v>
      </c>
      <c r="Q19" s="3" t="s">
        <v>77</v>
      </c>
      <c r="R19" s="3" t="s">
        <v>1170</v>
      </c>
      <c r="S19" s="3" t="s">
        <v>1158</v>
      </c>
      <c r="T19" s="3" t="s">
        <v>1159</v>
      </c>
    </row>
    <row r="20" spans="1:20" ht="45" customHeight="1">
      <c r="A20" s="3" t="s">
        <v>177</v>
      </c>
      <c r="B20" s="3" t="s">
        <v>1192</v>
      </c>
      <c r="C20" s="3" t="s">
        <v>1163</v>
      </c>
      <c r="D20" s="3" t="s">
        <v>1148</v>
      </c>
      <c r="E20" s="3" t="s">
        <v>1164</v>
      </c>
      <c r="F20" s="3" t="s">
        <v>77</v>
      </c>
      <c r="G20" s="3" t="s">
        <v>8</v>
      </c>
      <c r="H20" s="3" t="s">
        <v>1150</v>
      </c>
      <c r="I20" s="3" t="s">
        <v>1165</v>
      </c>
      <c r="J20" s="3" t="s">
        <v>1166</v>
      </c>
      <c r="K20" s="3" t="s">
        <v>1167</v>
      </c>
      <c r="L20" s="3" t="s">
        <v>1168</v>
      </c>
      <c r="M20" s="3" t="s">
        <v>1167</v>
      </c>
      <c r="N20" s="3" t="s">
        <v>1154</v>
      </c>
      <c r="O20" s="3" t="s">
        <v>1155</v>
      </c>
      <c r="P20" s="3" t="s">
        <v>1169</v>
      </c>
      <c r="Q20" s="3" t="s">
        <v>77</v>
      </c>
      <c r="R20" s="3" t="s">
        <v>1170</v>
      </c>
      <c r="S20" s="3" t="s">
        <v>1158</v>
      </c>
      <c r="T20" s="3" t="s">
        <v>1159</v>
      </c>
    </row>
    <row r="21" spans="1:20" ht="45" customHeight="1">
      <c r="A21" s="3" t="s">
        <v>181</v>
      </c>
      <c r="B21" s="3" t="s">
        <v>1193</v>
      </c>
      <c r="C21" s="3" t="s">
        <v>1174</v>
      </c>
      <c r="D21" s="3" t="s">
        <v>1148</v>
      </c>
      <c r="E21" s="3" t="s">
        <v>1175</v>
      </c>
      <c r="F21" s="3" t="s">
        <v>1176</v>
      </c>
      <c r="G21" s="3" t="s">
        <v>77</v>
      </c>
      <c r="H21" s="3" t="s">
        <v>1150</v>
      </c>
      <c r="I21" s="3" t="s">
        <v>1165</v>
      </c>
      <c r="J21" s="3" t="s">
        <v>1177</v>
      </c>
      <c r="K21" s="3" t="s">
        <v>1178</v>
      </c>
      <c r="L21" s="3" t="s">
        <v>1179</v>
      </c>
      <c r="M21" s="3" t="s">
        <v>1178</v>
      </c>
      <c r="N21" s="3" t="s">
        <v>1154</v>
      </c>
      <c r="O21" s="3" t="s">
        <v>1155</v>
      </c>
      <c r="P21" s="3" t="s">
        <v>1180</v>
      </c>
      <c r="Q21" s="3" t="s">
        <v>77</v>
      </c>
      <c r="R21" s="3" t="s">
        <v>1181</v>
      </c>
      <c r="S21" s="3" t="s">
        <v>1158</v>
      </c>
      <c r="T21" s="3" t="s">
        <v>1182</v>
      </c>
    </row>
    <row r="22" spans="1:20" ht="45" customHeight="1">
      <c r="A22" s="3" t="s">
        <v>184</v>
      </c>
      <c r="B22" s="3" t="s">
        <v>1194</v>
      </c>
      <c r="C22" s="3" t="s">
        <v>1174</v>
      </c>
      <c r="D22" s="3" t="s">
        <v>1148</v>
      </c>
      <c r="E22" s="3" t="s">
        <v>1175</v>
      </c>
      <c r="F22" s="3" t="s">
        <v>1176</v>
      </c>
      <c r="G22" s="3" t="s">
        <v>77</v>
      </c>
      <c r="H22" s="3" t="s">
        <v>1150</v>
      </c>
      <c r="I22" s="3" t="s">
        <v>1165</v>
      </c>
      <c r="J22" s="3" t="s">
        <v>1177</v>
      </c>
      <c r="K22" s="3" t="s">
        <v>1178</v>
      </c>
      <c r="L22" s="3" t="s">
        <v>1179</v>
      </c>
      <c r="M22" s="3" t="s">
        <v>1178</v>
      </c>
      <c r="N22" s="3" t="s">
        <v>1154</v>
      </c>
      <c r="O22" s="3" t="s">
        <v>1155</v>
      </c>
      <c r="P22" s="3" t="s">
        <v>1180</v>
      </c>
      <c r="Q22" s="3" t="s">
        <v>77</v>
      </c>
      <c r="R22" s="3" t="s">
        <v>1181</v>
      </c>
      <c r="S22" s="3" t="s">
        <v>1158</v>
      </c>
      <c r="T22" s="3" t="s">
        <v>1182</v>
      </c>
    </row>
    <row r="23" spans="1:20" ht="45" customHeight="1">
      <c r="A23" s="3" t="s">
        <v>187</v>
      </c>
      <c r="B23" s="3" t="s">
        <v>1195</v>
      </c>
      <c r="C23" s="3" t="s">
        <v>1174</v>
      </c>
      <c r="D23" s="3" t="s">
        <v>1148</v>
      </c>
      <c r="E23" s="3" t="s">
        <v>1175</v>
      </c>
      <c r="F23" s="3" t="s">
        <v>1176</v>
      </c>
      <c r="G23" s="3" t="s">
        <v>77</v>
      </c>
      <c r="H23" s="3" t="s">
        <v>1150</v>
      </c>
      <c r="I23" s="3" t="s">
        <v>1165</v>
      </c>
      <c r="J23" s="3" t="s">
        <v>1177</v>
      </c>
      <c r="K23" s="3" t="s">
        <v>1178</v>
      </c>
      <c r="L23" s="3" t="s">
        <v>1179</v>
      </c>
      <c r="M23" s="3" t="s">
        <v>1178</v>
      </c>
      <c r="N23" s="3" t="s">
        <v>1154</v>
      </c>
      <c r="O23" s="3" t="s">
        <v>1155</v>
      </c>
      <c r="P23" s="3" t="s">
        <v>1180</v>
      </c>
      <c r="Q23" s="3" t="s">
        <v>77</v>
      </c>
      <c r="R23" s="3" t="s">
        <v>1181</v>
      </c>
      <c r="S23" s="3" t="s">
        <v>1158</v>
      </c>
      <c r="T23" s="3" t="s">
        <v>1182</v>
      </c>
    </row>
    <row r="24" spans="1:20" ht="45" customHeight="1">
      <c r="A24" s="3" t="s">
        <v>189</v>
      </c>
      <c r="B24" s="3" t="s">
        <v>1196</v>
      </c>
      <c r="C24" s="3" t="s">
        <v>1174</v>
      </c>
      <c r="D24" s="3" t="s">
        <v>1148</v>
      </c>
      <c r="E24" s="3" t="s">
        <v>1175</v>
      </c>
      <c r="F24" s="3" t="s">
        <v>1176</v>
      </c>
      <c r="G24" s="3" t="s">
        <v>77</v>
      </c>
      <c r="H24" s="3" t="s">
        <v>1150</v>
      </c>
      <c r="I24" s="3" t="s">
        <v>1165</v>
      </c>
      <c r="J24" s="3" t="s">
        <v>1177</v>
      </c>
      <c r="K24" s="3" t="s">
        <v>1178</v>
      </c>
      <c r="L24" s="3" t="s">
        <v>1179</v>
      </c>
      <c r="M24" s="3" t="s">
        <v>1178</v>
      </c>
      <c r="N24" s="3" t="s">
        <v>1154</v>
      </c>
      <c r="O24" s="3" t="s">
        <v>1155</v>
      </c>
      <c r="P24" s="3" t="s">
        <v>1180</v>
      </c>
      <c r="Q24" s="3" t="s">
        <v>77</v>
      </c>
      <c r="R24" s="3" t="s">
        <v>1181</v>
      </c>
      <c r="S24" s="3" t="s">
        <v>1158</v>
      </c>
      <c r="T24" s="3" t="s">
        <v>1182</v>
      </c>
    </row>
    <row r="25" spans="1:20" ht="45" customHeight="1">
      <c r="A25" s="3" t="s">
        <v>194</v>
      </c>
      <c r="B25" s="3" t="s">
        <v>1197</v>
      </c>
      <c r="C25" s="3" t="s">
        <v>1147</v>
      </c>
      <c r="D25" s="3" t="s">
        <v>1148</v>
      </c>
      <c r="E25" s="3" t="s">
        <v>1149</v>
      </c>
      <c r="F25" s="3" t="s">
        <v>77</v>
      </c>
      <c r="G25" s="3" t="s">
        <v>77</v>
      </c>
      <c r="H25" s="3" t="s">
        <v>1150</v>
      </c>
      <c r="I25" s="3" t="s">
        <v>1151</v>
      </c>
      <c r="J25" s="3" t="s">
        <v>1152</v>
      </c>
      <c r="K25" s="3" t="s">
        <v>1153</v>
      </c>
      <c r="L25" s="3" t="s">
        <v>6</v>
      </c>
      <c r="M25" s="3" t="s">
        <v>1153</v>
      </c>
      <c r="N25" s="3" t="s">
        <v>1154</v>
      </c>
      <c r="O25" s="3" t="s">
        <v>1155</v>
      </c>
      <c r="P25" s="3" t="s">
        <v>1156</v>
      </c>
      <c r="Q25" s="3" t="s">
        <v>77</v>
      </c>
      <c r="R25" s="3" t="s">
        <v>1157</v>
      </c>
      <c r="S25" s="3" t="s">
        <v>1158</v>
      </c>
      <c r="T25" s="3" t="s">
        <v>1159</v>
      </c>
    </row>
    <row r="26" spans="1:20" ht="45" customHeight="1">
      <c r="A26" s="3" t="s">
        <v>199</v>
      </c>
      <c r="B26" s="3" t="s">
        <v>1198</v>
      </c>
      <c r="C26" s="3" t="s">
        <v>1147</v>
      </c>
      <c r="D26" s="3" t="s">
        <v>1148</v>
      </c>
      <c r="E26" s="3" t="s">
        <v>1149</v>
      </c>
      <c r="F26" s="3" t="s">
        <v>77</v>
      </c>
      <c r="G26" s="3" t="s">
        <v>77</v>
      </c>
      <c r="H26" s="3" t="s">
        <v>1150</v>
      </c>
      <c r="I26" s="3" t="s">
        <v>1151</v>
      </c>
      <c r="J26" s="3" t="s">
        <v>1152</v>
      </c>
      <c r="K26" s="3" t="s">
        <v>1153</v>
      </c>
      <c r="L26" s="3" t="s">
        <v>6</v>
      </c>
      <c r="M26" s="3" t="s">
        <v>1153</v>
      </c>
      <c r="N26" s="3" t="s">
        <v>1154</v>
      </c>
      <c r="O26" s="3" t="s">
        <v>1155</v>
      </c>
      <c r="P26" s="3" t="s">
        <v>1156</v>
      </c>
      <c r="Q26" s="3" t="s">
        <v>77</v>
      </c>
      <c r="R26" s="3" t="s">
        <v>1157</v>
      </c>
      <c r="S26" s="3" t="s">
        <v>1158</v>
      </c>
      <c r="T26" s="3" t="s">
        <v>1159</v>
      </c>
    </row>
    <row r="27" spans="1:20" ht="45" customHeight="1">
      <c r="A27" s="3" t="s">
        <v>205</v>
      </c>
      <c r="B27" s="3" t="s">
        <v>1199</v>
      </c>
      <c r="C27" s="3" t="s">
        <v>1147</v>
      </c>
      <c r="D27" s="3" t="s">
        <v>1148</v>
      </c>
      <c r="E27" s="3" t="s">
        <v>1149</v>
      </c>
      <c r="F27" s="3" t="s">
        <v>77</v>
      </c>
      <c r="G27" s="3" t="s">
        <v>77</v>
      </c>
      <c r="H27" s="3" t="s">
        <v>1150</v>
      </c>
      <c r="I27" s="3" t="s">
        <v>1151</v>
      </c>
      <c r="J27" s="3" t="s">
        <v>1152</v>
      </c>
      <c r="K27" s="3" t="s">
        <v>1153</v>
      </c>
      <c r="L27" s="3" t="s">
        <v>6</v>
      </c>
      <c r="M27" s="3" t="s">
        <v>1153</v>
      </c>
      <c r="N27" s="3" t="s">
        <v>1154</v>
      </c>
      <c r="O27" s="3" t="s">
        <v>1155</v>
      </c>
      <c r="P27" s="3" t="s">
        <v>1156</v>
      </c>
      <c r="Q27" s="3" t="s">
        <v>77</v>
      </c>
      <c r="R27" s="3" t="s">
        <v>1157</v>
      </c>
      <c r="S27" s="3" t="s">
        <v>1158</v>
      </c>
      <c r="T27" s="3" t="s">
        <v>1159</v>
      </c>
    </row>
    <row r="28" spans="1:20" ht="45" customHeight="1">
      <c r="A28" s="3" t="s">
        <v>210</v>
      </c>
      <c r="B28" s="3" t="s">
        <v>1200</v>
      </c>
      <c r="C28" s="3" t="s">
        <v>1147</v>
      </c>
      <c r="D28" s="3" t="s">
        <v>1148</v>
      </c>
      <c r="E28" s="3" t="s">
        <v>1149</v>
      </c>
      <c r="F28" s="3" t="s">
        <v>77</v>
      </c>
      <c r="G28" s="3" t="s">
        <v>77</v>
      </c>
      <c r="H28" s="3" t="s">
        <v>1150</v>
      </c>
      <c r="I28" s="3" t="s">
        <v>1151</v>
      </c>
      <c r="J28" s="3" t="s">
        <v>1152</v>
      </c>
      <c r="K28" s="3" t="s">
        <v>1153</v>
      </c>
      <c r="L28" s="3" t="s">
        <v>6</v>
      </c>
      <c r="M28" s="3" t="s">
        <v>1153</v>
      </c>
      <c r="N28" s="3" t="s">
        <v>1154</v>
      </c>
      <c r="O28" s="3" t="s">
        <v>1155</v>
      </c>
      <c r="P28" s="3" t="s">
        <v>1156</v>
      </c>
      <c r="Q28" s="3" t="s">
        <v>77</v>
      </c>
      <c r="R28" s="3" t="s">
        <v>1157</v>
      </c>
      <c r="S28" s="3" t="s">
        <v>1158</v>
      </c>
      <c r="T28" s="3" t="s">
        <v>1159</v>
      </c>
    </row>
    <row r="29" spans="1:20" ht="45" customHeight="1">
      <c r="A29" s="3" t="s">
        <v>216</v>
      </c>
      <c r="B29" s="3" t="s">
        <v>1201</v>
      </c>
      <c r="C29" s="3" t="s">
        <v>1163</v>
      </c>
      <c r="D29" s="3" t="s">
        <v>1148</v>
      </c>
      <c r="E29" s="3" t="s">
        <v>1164</v>
      </c>
      <c r="F29" s="3" t="s">
        <v>77</v>
      </c>
      <c r="G29" s="3" t="s">
        <v>8</v>
      </c>
      <c r="H29" s="3" t="s">
        <v>1150</v>
      </c>
      <c r="I29" s="3" t="s">
        <v>1165</v>
      </c>
      <c r="J29" s="3" t="s">
        <v>1166</v>
      </c>
      <c r="K29" s="3" t="s">
        <v>1167</v>
      </c>
      <c r="L29" s="3" t="s">
        <v>1168</v>
      </c>
      <c r="M29" s="3" t="s">
        <v>1167</v>
      </c>
      <c r="N29" s="3" t="s">
        <v>1154</v>
      </c>
      <c r="O29" s="3" t="s">
        <v>1155</v>
      </c>
      <c r="P29" s="3" t="s">
        <v>1169</v>
      </c>
      <c r="Q29" s="3" t="s">
        <v>77</v>
      </c>
      <c r="R29" s="3" t="s">
        <v>1170</v>
      </c>
      <c r="S29" s="3" t="s">
        <v>1158</v>
      </c>
      <c r="T29" s="3" t="s">
        <v>1159</v>
      </c>
    </row>
    <row r="30" spans="1:20" ht="45" customHeight="1">
      <c r="A30" s="3" t="s">
        <v>223</v>
      </c>
      <c r="B30" s="3" t="s">
        <v>1202</v>
      </c>
      <c r="C30" s="3" t="s">
        <v>1163</v>
      </c>
      <c r="D30" s="3" t="s">
        <v>1148</v>
      </c>
      <c r="E30" s="3" t="s">
        <v>1164</v>
      </c>
      <c r="F30" s="3" t="s">
        <v>77</v>
      </c>
      <c r="G30" s="3" t="s">
        <v>8</v>
      </c>
      <c r="H30" s="3" t="s">
        <v>1150</v>
      </c>
      <c r="I30" s="3" t="s">
        <v>1165</v>
      </c>
      <c r="J30" s="3" t="s">
        <v>1166</v>
      </c>
      <c r="K30" s="3" t="s">
        <v>1167</v>
      </c>
      <c r="L30" s="3" t="s">
        <v>1168</v>
      </c>
      <c r="M30" s="3" t="s">
        <v>1167</v>
      </c>
      <c r="N30" s="3" t="s">
        <v>1154</v>
      </c>
      <c r="O30" s="3" t="s">
        <v>1155</v>
      </c>
      <c r="P30" s="3" t="s">
        <v>1169</v>
      </c>
      <c r="Q30" s="3" t="s">
        <v>77</v>
      </c>
      <c r="R30" s="3" t="s">
        <v>1170</v>
      </c>
      <c r="S30" s="3" t="s">
        <v>1158</v>
      </c>
      <c r="T30" s="3" t="s">
        <v>1159</v>
      </c>
    </row>
    <row r="31" spans="1:20" ht="45" customHeight="1">
      <c r="A31" s="3" t="s">
        <v>229</v>
      </c>
      <c r="B31" s="3" t="s">
        <v>1203</v>
      </c>
      <c r="C31" s="3" t="s">
        <v>1163</v>
      </c>
      <c r="D31" s="3" t="s">
        <v>1148</v>
      </c>
      <c r="E31" s="3" t="s">
        <v>1164</v>
      </c>
      <c r="F31" s="3" t="s">
        <v>77</v>
      </c>
      <c r="G31" s="3" t="s">
        <v>8</v>
      </c>
      <c r="H31" s="3" t="s">
        <v>1150</v>
      </c>
      <c r="I31" s="3" t="s">
        <v>1165</v>
      </c>
      <c r="J31" s="3" t="s">
        <v>1166</v>
      </c>
      <c r="K31" s="3" t="s">
        <v>1167</v>
      </c>
      <c r="L31" s="3" t="s">
        <v>1168</v>
      </c>
      <c r="M31" s="3" t="s">
        <v>1167</v>
      </c>
      <c r="N31" s="3" t="s">
        <v>1154</v>
      </c>
      <c r="O31" s="3" t="s">
        <v>1155</v>
      </c>
      <c r="P31" s="3" t="s">
        <v>1169</v>
      </c>
      <c r="Q31" s="3" t="s">
        <v>77</v>
      </c>
      <c r="R31" s="3" t="s">
        <v>1170</v>
      </c>
      <c r="S31" s="3" t="s">
        <v>1158</v>
      </c>
      <c r="T31" s="3" t="s">
        <v>1159</v>
      </c>
    </row>
    <row r="32" spans="1:20" ht="45" customHeight="1">
      <c r="A32" s="3" t="s">
        <v>233</v>
      </c>
      <c r="B32" s="3" t="s">
        <v>1204</v>
      </c>
      <c r="C32" s="3" t="s">
        <v>1163</v>
      </c>
      <c r="D32" s="3" t="s">
        <v>1148</v>
      </c>
      <c r="E32" s="3" t="s">
        <v>1164</v>
      </c>
      <c r="F32" s="3" t="s">
        <v>77</v>
      </c>
      <c r="G32" s="3" t="s">
        <v>8</v>
      </c>
      <c r="H32" s="3" t="s">
        <v>1150</v>
      </c>
      <c r="I32" s="3" t="s">
        <v>1165</v>
      </c>
      <c r="J32" s="3" t="s">
        <v>1166</v>
      </c>
      <c r="K32" s="3" t="s">
        <v>1167</v>
      </c>
      <c r="L32" s="3" t="s">
        <v>1168</v>
      </c>
      <c r="M32" s="3" t="s">
        <v>1167</v>
      </c>
      <c r="N32" s="3" t="s">
        <v>1154</v>
      </c>
      <c r="O32" s="3" t="s">
        <v>1155</v>
      </c>
      <c r="P32" s="3" t="s">
        <v>1169</v>
      </c>
      <c r="Q32" s="3" t="s">
        <v>77</v>
      </c>
      <c r="R32" s="3" t="s">
        <v>1170</v>
      </c>
      <c r="S32" s="3" t="s">
        <v>1158</v>
      </c>
      <c r="T32" s="3" t="s">
        <v>1159</v>
      </c>
    </row>
    <row r="33" spans="1:20" ht="45" customHeight="1">
      <c r="A33" s="3" t="s">
        <v>237</v>
      </c>
      <c r="B33" s="3" t="s">
        <v>1205</v>
      </c>
      <c r="C33" s="3" t="s">
        <v>1174</v>
      </c>
      <c r="D33" s="3" t="s">
        <v>1148</v>
      </c>
      <c r="E33" s="3" t="s">
        <v>1175</v>
      </c>
      <c r="F33" s="3" t="s">
        <v>1176</v>
      </c>
      <c r="G33" s="3" t="s">
        <v>77</v>
      </c>
      <c r="H33" s="3" t="s">
        <v>1150</v>
      </c>
      <c r="I33" s="3" t="s">
        <v>1165</v>
      </c>
      <c r="J33" s="3" t="s">
        <v>1177</v>
      </c>
      <c r="K33" s="3" t="s">
        <v>1178</v>
      </c>
      <c r="L33" s="3" t="s">
        <v>1179</v>
      </c>
      <c r="M33" s="3" t="s">
        <v>1178</v>
      </c>
      <c r="N33" s="3" t="s">
        <v>1154</v>
      </c>
      <c r="O33" s="3" t="s">
        <v>1155</v>
      </c>
      <c r="P33" s="3" t="s">
        <v>1180</v>
      </c>
      <c r="Q33" s="3" t="s">
        <v>77</v>
      </c>
      <c r="R33" s="3" t="s">
        <v>1181</v>
      </c>
      <c r="S33" s="3" t="s">
        <v>1158</v>
      </c>
      <c r="T33" s="3" t="s">
        <v>1182</v>
      </c>
    </row>
    <row r="34" spans="1:20" ht="45" customHeight="1">
      <c r="A34" s="3" t="s">
        <v>239</v>
      </c>
      <c r="B34" s="3" t="s">
        <v>1206</v>
      </c>
      <c r="C34" s="3" t="s">
        <v>1174</v>
      </c>
      <c r="D34" s="3" t="s">
        <v>1148</v>
      </c>
      <c r="E34" s="3" t="s">
        <v>1175</v>
      </c>
      <c r="F34" s="3" t="s">
        <v>1176</v>
      </c>
      <c r="G34" s="3" t="s">
        <v>77</v>
      </c>
      <c r="H34" s="3" t="s">
        <v>1150</v>
      </c>
      <c r="I34" s="3" t="s">
        <v>1165</v>
      </c>
      <c r="J34" s="3" t="s">
        <v>1177</v>
      </c>
      <c r="K34" s="3" t="s">
        <v>1178</v>
      </c>
      <c r="L34" s="3" t="s">
        <v>1179</v>
      </c>
      <c r="M34" s="3" t="s">
        <v>1178</v>
      </c>
      <c r="N34" s="3" t="s">
        <v>1154</v>
      </c>
      <c r="O34" s="3" t="s">
        <v>1155</v>
      </c>
      <c r="P34" s="3" t="s">
        <v>1180</v>
      </c>
      <c r="Q34" s="3" t="s">
        <v>77</v>
      </c>
      <c r="R34" s="3" t="s">
        <v>1181</v>
      </c>
      <c r="S34" s="3" t="s">
        <v>1158</v>
      </c>
      <c r="T34" s="3" t="s">
        <v>1182</v>
      </c>
    </row>
    <row r="35" spans="1:20" ht="45" customHeight="1">
      <c r="A35" s="3" t="s">
        <v>241</v>
      </c>
      <c r="B35" s="3" t="s">
        <v>1207</v>
      </c>
      <c r="C35" s="3" t="s">
        <v>1174</v>
      </c>
      <c r="D35" s="3" t="s">
        <v>1148</v>
      </c>
      <c r="E35" s="3" t="s">
        <v>1175</v>
      </c>
      <c r="F35" s="3" t="s">
        <v>1176</v>
      </c>
      <c r="G35" s="3" t="s">
        <v>77</v>
      </c>
      <c r="H35" s="3" t="s">
        <v>1150</v>
      </c>
      <c r="I35" s="3" t="s">
        <v>1165</v>
      </c>
      <c r="J35" s="3" t="s">
        <v>1177</v>
      </c>
      <c r="K35" s="3" t="s">
        <v>1178</v>
      </c>
      <c r="L35" s="3" t="s">
        <v>1179</v>
      </c>
      <c r="M35" s="3" t="s">
        <v>1178</v>
      </c>
      <c r="N35" s="3" t="s">
        <v>1154</v>
      </c>
      <c r="O35" s="3" t="s">
        <v>1155</v>
      </c>
      <c r="P35" s="3" t="s">
        <v>1180</v>
      </c>
      <c r="Q35" s="3" t="s">
        <v>77</v>
      </c>
      <c r="R35" s="3" t="s">
        <v>1181</v>
      </c>
      <c r="S35" s="3" t="s">
        <v>1158</v>
      </c>
      <c r="T35" s="3" t="s">
        <v>1182</v>
      </c>
    </row>
    <row r="36" spans="1:20" ht="45" customHeight="1">
      <c r="A36" s="3" t="s">
        <v>246</v>
      </c>
      <c r="B36" s="3" t="s">
        <v>1208</v>
      </c>
      <c r="C36" s="3" t="s">
        <v>1147</v>
      </c>
      <c r="D36" s="3" t="s">
        <v>1148</v>
      </c>
      <c r="E36" s="3" t="s">
        <v>1149</v>
      </c>
      <c r="F36" s="3" t="s">
        <v>77</v>
      </c>
      <c r="G36" s="3" t="s">
        <v>77</v>
      </c>
      <c r="H36" s="3" t="s">
        <v>1150</v>
      </c>
      <c r="I36" s="3" t="s">
        <v>1151</v>
      </c>
      <c r="J36" s="3" t="s">
        <v>1152</v>
      </c>
      <c r="K36" s="3" t="s">
        <v>1153</v>
      </c>
      <c r="L36" s="3" t="s">
        <v>6</v>
      </c>
      <c r="M36" s="3" t="s">
        <v>1153</v>
      </c>
      <c r="N36" s="3" t="s">
        <v>1154</v>
      </c>
      <c r="O36" s="3" t="s">
        <v>1155</v>
      </c>
      <c r="P36" s="3" t="s">
        <v>1156</v>
      </c>
      <c r="Q36" s="3" t="s">
        <v>77</v>
      </c>
      <c r="R36" s="3" t="s">
        <v>1157</v>
      </c>
      <c r="S36" s="3" t="s">
        <v>1158</v>
      </c>
      <c r="T36" s="3" t="s">
        <v>1159</v>
      </c>
    </row>
    <row r="37" spans="1:20" ht="45" customHeight="1">
      <c r="A37" s="3" t="s">
        <v>252</v>
      </c>
      <c r="B37" s="3" t="s">
        <v>1209</v>
      </c>
      <c r="C37" s="3" t="s">
        <v>1147</v>
      </c>
      <c r="D37" s="3" t="s">
        <v>1148</v>
      </c>
      <c r="E37" s="3" t="s">
        <v>1149</v>
      </c>
      <c r="F37" s="3" t="s">
        <v>77</v>
      </c>
      <c r="G37" s="3" t="s">
        <v>77</v>
      </c>
      <c r="H37" s="3" t="s">
        <v>1150</v>
      </c>
      <c r="I37" s="3" t="s">
        <v>1151</v>
      </c>
      <c r="J37" s="3" t="s">
        <v>1152</v>
      </c>
      <c r="K37" s="3" t="s">
        <v>1153</v>
      </c>
      <c r="L37" s="3" t="s">
        <v>6</v>
      </c>
      <c r="M37" s="3" t="s">
        <v>1153</v>
      </c>
      <c r="N37" s="3" t="s">
        <v>1154</v>
      </c>
      <c r="O37" s="3" t="s">
        <v>1155</v>
      </c>
      <c r="P37" s="3" t="s">
        <v>1156</v>
      </c>
      <c r="Q37" s="3" t="s">
        <v>77</v>
      </c>
      <c r="R37" s="3" t="s">
        <v>1157</v>
      </c>
      <c r="S37" s="3" t="s">
        <v>1158</v>
      </c>
      <c r="T37" s="3" t="s">
        <v>1159</v>
      </c>
    </row>
    <row r="38" spans="1:20" ht="45" customHeight="1">
      <c r="A38" s="3" t="s">
        <v>258</v>
      </c>
      <c r="B38" s="3" t="s">
        <v>1210</v>
      </c>
      <c r="C38" s="3" t="s">
        <v>1147</v>
      </c>
      <c r="D38" s="3" t="s">
        <v>1148</v>
      </c>
      <c r="E38" s="3" t="s">
        <v>1149</v>
      </c>
      <c r="F38" s="3" t="s">
        <v>77</v>
      </c>
      <c r="G38" s="3" t="s">
        <v>77</v>
      </c>
      <c r="H38" s="3" t="s">
        <v>1150</v>
      </c>
      <c r="I38" s="3" t="s">
        <v>1151</v>
      </c>
      <c r="J38" s="3" t="s">
        <v>1152</v>
      </c>
      <c r="K38" s="3" t="s">
        <v>1153</v>
      </c>
      <c r="L38" s="3" t="s">
        <v>6</v>
      </c>
      <c r="M38" s="3" t="s">
        <v>1153</v>
      </c>
      <c r="N38" s="3" t="s">
        <v>1154</v>
      </c>
      <c r="O38" s="3" t="s">
        <v>1155</v>
      </c>
      <c r="P38" s="3" t="s">
        <v>1156</v>
      </c>
      <c r="Q38" s="3" t="s">
        <v>77</v>
      </c>
      <c r="R38" s="3" t="s">
        <v>1157</v>
      </c>
      <c r="S38" s="3" t="s">
        <v>1158</v>
      </c>
      <c r="T38" s="3" t="s">
        <v>1159</v>
      </c>
    </row>
    <row r="39" spans="1:20" ht="45" customHeight="1">
      <c r="A39" s="3" t="s">
        <v>262</v>
      </c>
      <c r="B39" s="3" t="s">
        <v>1211</v>
      </c>
      <c r="C39" s="3" t="s">
        <v>1147</v>
      </c>
      <c r="D39" s="3" t="s">
        <v>1148</v>
      </c>
      <c r="E39" s="3" t="s">
        <v>1149</v>
      </c>
      <c r="F39" s="3" t="s">
        <v>77</v>
      </c>
      <c r="G39" s="3" t="s">
        <v>77</v>
      </c>
      <c r="H39" s="3" t="s">
        <v>1150</v>
      </c>
      <c r="I39" s="3" t="s">
        <v>1151</v>
      </c>
      <c r="J39" s="3" t="s">
        <v>1152</v>
      </c>
      <c r="K39" s="3" t="s">
        <v>1153</v>
      </c>
      <c r="L39" s="3" t="s">
        <v>6</v>
      </c>
      <c r="M39" s="3" t="s">
        <v>1153</v>
      </c>
      <c r="N39" s="3" t="s">
        <v>1154</v>
      </c>
      <c r="O39" s="3" t="s">
        <v>1155</v>
      </c>
      <c r="P39" s="3" t="s">
        <v>1156</v>
      </c>
      <c r="Q39" s="3" t="s">
        <v>77</v>
      </c>
      <c r="R39" s="3" t="s">
        <v>1157</v>
      </c>
      <c r="S39" s="3" t="s">
        <v>1158</v>
      </c>
      <c r="T39" s="3" t="s">
        <v>1159</v>
      </c>
    </row>
    <row r="40" spans="1:20" ht="45" customHeight="1">
      <c r="A40" s="3" t="s">
        <v>265</v>
      </c>
      <c r="B40" s="3" t="s">
        <v>1212</v>
      </c>
      <c r="C40" s="3" t="s">
        <v>1163</v>
      </c>
      <c r="D40" s="3" t="s">
        <v>1148</v>
      </c>
      <c r="E40" s="3" t="s">
        <v>1164</v>
      </c>
      <c r="F40" s="3" t="s">
        <v>77</v>
      </c>
      <c r="G40" s="3" t="s">
        <v>8</v>
      </c>
      <c r="H40" s="3" t="s">
        <v>1150</v>
      </c>
      <c r="I40" s="3" t="s">
        <v>1165</v>
      </c>
      <c r="J40" s="3" t="s">
        <v>1166</v>
      </c>
      <c r="K40" s="3" t="s">
        <v>1167</v>
      </c>
      <c r="L40" s="3" t="s">
        <v>1168</v>
      </c>
      <c r="M40" s="3" t="s">
        <v>1167</v>
      </c>
      <c r="N40" s="3" t="s">
        <v>1154</v>
      </c>
      <c r="O40" s="3" t="s">
        <v>1155</v>
      </c>
      <c r="P40" s="3" t="s">
        <v>1169</v>
      </c>
      <c r="Q40" s="3" t="s">
        <v>77</v>
      </c>
      <c r="R40" s="3" t="s">
        <v>1170</v>
      </c>
      <c r="S40" s="3" t="s">
        <v>1158</v>
      </c>
      <c r="T40" s="3" t="s">
        <v>1159</v>
      </c>
    </row>
    <row r="41" spans="1:20" ht="45" customHeight="1">
      <c r="A41" s="3" t="s">
        <v>268</v>
      </c>
      <c r="B41" s="3" t="s">
        <v>1213</v>
      </c>
      <c r="C41" s="3" t="s">
        <v>1174</v>
      </c>
      <c r="D41" s="3" t="s">
        <v>1148</v>
      </c>
      <c r="E41" s="3" t="s">
        <v>1175</v>
      </c>
      <c r="F41" s="3" t="s">
        <v>1176</v>
      </c>
      <c r="G41" s="3" t="s">
        <v>77</v>
      </c>
      <c r="H41" s="3" t="s">
        <v>1150</v>
      </c>
      <c r="I41" s="3" t="s">
        <v>1165</v>
      </c>
      <c r="J41" s="3" t="s">
        <v>1177</v>
      </c>
      <c r="K41" s="3" t="s">
        <v>1178</v>
      </c>
      <c r="L41" s="3" t="s">
        <v>1179</v>
      </c>
      <c r="M41" s="3" t="s">
        <v>1178</v>
      </c>
      <c r="N41" s="3" t="s">
        <v>1154</v>
      </c>
      <c r="O41" s="3" t="s">
        <v>1155</v>
      </c>
      <c r="P41" s="3" t="s">
        <v>1180</v>
      </c>
      <c r="Q41" s="3" t="s">
        <v>77</v>
      </c>
      <c r="R41" s="3" t="s">
        <v>1181</v>
      </c>
      <c r="S41" s="3" t="s">
        <v>1158</v>
      </c>
      <c r="T41" s="3" t="s">
        <v>1182</v>
      </c>
    </row>
    <row r="42" spans="1:20" ht="45" customHeight="1">
      <c r="A42" s="3" t="s">
        <v>270</v>
      </c>
      <c r="B42" s="3" t="s">
        <v>1214</v>
      </c>
      <c r="C42" s="3" t="s">
        <v>1174</v>
      </c>
      <c r="D42" s="3" t="s">
        <v>1148</v>
      </c>
      <c r="E42" s="3" t="s">
        <v>1175</v>
      </c>
      <c r="F42" s="3" t="s">
        <v>1176</v>
      </c>
      <c r="G42" s="3" t="s">
        <v>77</v>
      </c>
      <c r="H42" s="3" t="s">
        <v>1150</v>
      </c>
      <c r="I42" s="3" t="s">
        <v>1165</v>
      </c>
      <c r="J42" s="3" t="s">
        <v>1177</v>
      </c>
      <c r="K42" s="3" t="s">
        <v>1178</v>
      </c>
      <c r="L42" s="3" t="s">
        <v>1179</v>
      </c>
      <c r="M42" s="3" t="s">
        <v>1178</v>
      </c>
      <c r="N42" s="3" t="s">
        <v>1154</v>
      </c>
      <c r="O42" s="3" t="s">
        <v>1155</v>
      </c>
      <c r="P42" s="3" t="s">
        <v>1180</v>
      </c>
      <c r="Q42" s="3" t="s">
        <v>77</v>
      </c>
      <c r="R42" s="3" t="s">
        <v>1181</v>
      </c>
      <c r="S42" s="3" t="s">
        <v>1158</v>
      </c>
      <c r="T42" s="3" t="s">
        <v>1182</v>
      </c>
    </row>
    <row r="43" spans="1:20" ht="45" customHeight="1">
      <c r="A43" s="3" t="s">
        <v>272</v>
      </c>
      <c r="B43" s="3" t="s">
        <v>1215</v>
      </c>
      <c r="C43" s="3" t="s">
        <v>1174</v>
      </c>
      <c r="D43" s="3" t="s">
        <v>1148</v>
      </c>
      <c r="E43" s="3" t="s">
        <v>1175</v>
      </c>
      <c r="F43" s="3" t="s">
        <v>1176</v>
      </c>
      <c r="G43" s="3" t="s">
        <v>77</v>
      </c>
      <c r="H43" s="3" t="s">
        <v>1150</v>
      </c>
      <c r="I43" s="3" t="s">
        <v>1165</v>
      </c>
      <c r="J43" s="3" t="s">
        <v>1177</v>
      </c>
      <c r="K43" s="3" t="s">
        <v>1178</v>
      </c>
      <c r="L43" s="3" t="s">
        <v>1179</v>
      </c>
      <c r="M43" s="3" t="s">
        <v>1178</v>
      </c>
      <c r="N43" s="3" t="s">
        <v>1154</v>
      </c>
      <c r="O43" s="3" t="s">
        <v>1155</v>
      </c>
      <c r="P43" s="3" t="s">
        <v>1180</v>
      </c>
      <c r="Q43" s="3" t="s">
        <v>77</v>
      </c>
      <c r="R43" s="3" t="s">
        <v>1181</v>
      </c>
      <c r="S43" s="3" t="s">
        <v>1158</v>
      </c>
      <c r="T43" s="3" t="s">
        <v>1182</v>
      </c>
    </row>
    <row r="44" spans="1:20" ht="45" customHeight="1">
      <c r="A44" s="3" t="s">
        <v>274</v>
      </c>
      <c r="B44" s="3" t="s">
        <v>1216</v>
      </c>
      <c r="C44" s="3" t="s">
        <v>1174</v>
      </c>
      <c r="D44" s="3" t="s">
        <v>1148</v>
      </c>
      <c r="E44" s="3" t="s">
        <v>1175</v>
      </c>
      <c r="F44" s="3" t="s">
        <v>1176</v>
      </c>
      <c r="G44" s="3" t="s">
        <v>77</v>
      </c>
      <c r="H44" s="3" t="s">
        <v>1150</v>
      </c>
      <c r="I44" s="3" t="s">
        <v>1165</v>
      </c>
      <c r="J44" s="3" t="s">
        <v>1177</v>
      </c>
      <c r="K44" s="3" t="s">
        <v>1178</v>
      </c>
      <c r="L44" s="3" t="s">
        <v>1179</v>
      </c>
      <c r="M44" s="3" t="s">
        <v>1178</v>
      </c>
      <c r="N44" s="3" t="s">
        <v>1154</v>
      </c>
      <c r="O44" s="3" t="s">
        <v>1155</v>
      </c>
      <c r="P44" s="3" t="s">
        <v>1180</v>
      </c>
      <c r="Q44" s="3" t="s">
        <v>77</v>
      </c>
      <c r="R44" s="3" t="s">
        <v>1181</v>
      </c>
      <c r="S44" s="3" t="s">
        <v>1158</v>
      </c>
      <c r="T44" s="3" t="s">
        <v>1182</v>
      </c>
    </row>
    <row r="45" spans="1:20" ht="45" customHeight="1">
      <c r="A45" s="3" t="s">
        <v>276</v>
      </c>
      <c r="B45" s="3" t="s">
        <v>1217</v>
      </c>
      <c r="C45" s="3" t="s">
        <v>1147</v>
      </c>
      <c r="D45" s="3" t="s">
        <v>1148</v>
      </c>
      <c r="E45" s="3" t="s">
        <v>1149</v>
      </c>
      <c r="F45" s="3" t="s">
        <v>77</v>
      </c>
      <c r="G45" s="3" t="s">
        <v>77</v>
      </c>
      <c r="H45" s="3" t="s">
        <v>1150</v>
      </c>
      <c r="I45" s="3" t="s">
        <v>1151</v>
      </c>
      <c r="J45" s="3" t="s">
        <v>1152</v>
      </c>
      <c r="K45" s="3" t="s">
        <v>1153</v>
      </c>
      <c r="L45" s="3" t="s">
        <v>6</v>
      </c>
      <c r="M45" s="3" t="s">
        <v>1153</v>
      </c>
      <c r="N45" s="3" t="s">
        <v>1154</v>
      </c>
      <c r="O45" s="3" t="s">
        <v>1155</v>
      </c>
      <c r="P45" s="3" t="s">
        <v>1156</v>
      </c>
      <c r="Q45" s="3" t="s">
        <v>77</v>
      </c>
      <c r="R45" s="3" t="s">
        <v>1157</v>
      </c>
      <c r="S45" s="3" t="s">
        <v>1158</v>
      </c>
      <c r="T45" s="3" t="s">
        <v>1159</v>
      </c>
    </row>
    <row r="46" spans="1:20" ht="45" customHeight="1">
      <c r="A46" s="3" t="s">
        <v>278</v>
      </c>
      <c r="B46" s="3" t="s">
        <v>1218</v>
      </c>
      <c r="C46" s="3" t="s">
        <v>1147</v>
      </c>
      <c r="D46" s="3" t="s">
        <v>1148</v>
      </c>
      <c r="E46" s="3" t="s">
        <v>1149</v>
      </c>
      <c r="F46" s="3" t="s">
        <v>77</v>
      </c>
      <c r="G46" s="3" t="s">
        <v>77</v>
      </c>
      <c r="H46" s="3" t="s">
        <v>1150</v>
      </c>
      <c r="I46" s="3" t="s">
        <v>1151</v>
      </c>
      <c r="J46" s="3" t="s">
        <v>1152</v>
      </c>
      <c r="K46" s="3" t="s">
        <v>1153</v>
      </c>
      <c r="L46" s="3" t="s">
        <v>6</v>
      </c>
      <c r="M46" s="3" t="s">
        <v>1153</v>
      </c>
      <c r="N46" s="3" t="s">
        <v>1154</v>
      </c>
      <c r="O46" s="3" t="s">
        <v>1155</v>
      </c>
      <c r="P46" s="3" t="s">
        <v>1156</v>
      </c>
      <c r="Q46" s="3" t="s">
        <v>77</v>
      </c>
      <c r="R46" s="3" t="s">
        <v>1157</v>
      </c>
      <c r="S46" s="3" t="s">
        <v>1158</v>
      </c>
      <c r="T46" s="3" t="s">
        <v>1159</v>
      </c>
    </row>
    <row r="47" spans="1:20" ht="45" customHeight="1">
      <c r="A47" s="3" t="s">
        <v>280</v>
      </c>
      <c r="B47" s="3" t="s">
        <v>1219</v>
      </c>
      <c r="C47" s="3" t="s">
        <v>1147</v>
      </c>
      <c r="D47" s="3" t="s">
        <v>1148</v>
      </c>
      <c r="E47" s="3" t="s">
        <v>1149</v>
      </c>
      <c r="F47" s="3" t="s">
        <v>77</v>
      </c>
      <c r="G47" s="3" t="s">
        <v>77</v>
      </c>
      <c r="H47" s="3" t="s">
        <v>1150</v>
      </c>
      <c r="I47" s="3" t="s">
        <v>1151</v>
      </c>
      <c r="J47" s="3" t="s">
        <v>1152</v>
      </c>
      <c r="K47" s="3" t="s">
        <v>1153</v>
      </c>
      <c r="L47" s="3" t="s">
        <v>6</v>
      </c>
      <c r="M47" s="3" t="s">
        <v>1153</v>
      </c>
      <c r="N47" s="3" t="s">
        <v>1154</v>
      </c>
      <c r="O47" s="3" t="s">
        <v>1155</v>
      </c>
      <c r="P47" s="3" t="s">
        <v>1156</v>
      </c>
      <c r="Q47" s="3" t="s">
        <v>77</v>
      </c>
      <c r="R47" s="3" t="s">
        <v>1157</v>
      </c>
      <c r="S47" s="3" t="s">
        <v>1158</v>
      </c>
      <c r="T47" s="3" t="s">
        <v>1159</v>
      </c>
    </row>
    <row r="48" spans="1:20" ht="45" customHeight="1">
      <c r="A48" s="3" t="s">
        <v>282</v>
      </c>
      <c r="B48" s="3" t="s">
        <v>1220</v>
      </c>
      <c r="C48" s="3" t="s">
        <v>1147</v>
      </c>
      <c r="D48" s="3" t="s">
        <v>1148</v>
      </c>
      <c r="E48" s="3" t="s">
        <v>1149</v>
      </c>
      <c r="F48" s="3" t="s">
        <v>77</v>
      </c>
      <c r="G48" s="3" t="s">
        <v>77</v>
      </c>
      <c r="H48" s="3" t="s">
        <v>1150</v>
      </c>
      <c r="I48" s="3" t="s">
        <v>1151</v>
      </c>
      <c r="J48" s="3" t="s">
        <v>1152</v>
      </c>
      <c r="K48" s="3" t="s">
        <v>1153</v>
      </c>
      <c r="L48" s="3" t="s">
        <v>6</v>
      </c>
      <c r="M48" s="3" t="s">
        <v>1153</v>
      </c>
      <c r="N48" s="3" t="s">
        <v>1154</v>
      </c>
      <c r="O48" s="3" t="s">
        <v>1155</v>
      </c>
      <c r="P48" s="3" t="s">
        <v>1156</v>
      </c>
      <c r="Q48" s="3" t="s">
        <v>77</v>
      </c>
      <c r="R48" s="3" t="s">
        <v>1157</v>
      </c>
      <c r="S48" s="3" t="s">
        <v>1158</v>
      </c>
      <c r="T48" s="3" t="s">
        <v>1159</v>
      </c>
    </row>
    <row r="49" spans="1:20" ht="45" customHeight="1">
      <c r="A49" s="3" t="s">
        <v>284</v>
      </c>
      <c r="B49" s="3" t="s">
        <v>1221</v>
      </c>
      <c r="C49" s="3" t="s">
        <v>1174</v>
      </c>
      <c r="D49" s="3" t="s">
        <v>1148</v>
      </c>
      <c r="E49" s="3" t="s">
        <v>1175</v>
      </c>
      <c r="F49" s="3" t="s">
        <v>1176</v>
      </c>
      <c r="G49" s="3" t="s">
        <v>77</v>
      </c>
      <c r="H49" s="3" t="s">
        <v>1150</v>
      </c>
      <c r="I49" s="3" t="s">
        <v>1165</v>
      </c>
      <c r="J49" s="3" t="s">
        <v>1177</v>
      </c>
      <c r="K49" s="3" t="s">
        <v>1178</v>
      </c>
      <c r="L49" s="3" t="s">
        <v>1179</v>
      </c>
      <c r="M49" s="3" t="s">
        <v>1178</v>
      </c>
      <c r="N49" s="3" t="s">
        <v>1154</v>
      </c>
      <c r="O49" s="3" t="s">
        <v>1155</v>
      </c>
      <c r="P49" s="3" t="s">
        <v>1180</v>
      </c>
      <c r="Q49" s="3" t="s">
        <v>77</v>
      </c>
      <c r="R49" s="3" t="s">
        <v>1181</v>
      </c>
      <c r="S49" s="3" t="s">
        <v>1158</v>
      </c>
      <c r="T49" s="3" t="s">
        <v>1182</v>
      </c>
    </row>
    <row r="50" spans="1:20" ht="45" customHeight="1">
      <c r="A50" s="3" t="s">
        <v>286</v>
      </c>
      <c r="B50" s="3" t="s">
        <v>1222</v>
      </c>
      <c r="C50" s="3" t="s">
        <v>1174</v>
      </c>
      <c r="D50" s="3" t="s">
        <v>1148</v>
      </c>
      <c r="E50" s="3" t="s">
        <v>1175</v>
      </c>
      <c r="F50" s="3" t="s">
        <v>1176</v>
      </c>
      <c r="G50" s="3" t="s">
        <v>77</v>
      </c>
      <c r="H50" s="3" t="s">
        <v>1150</v>
      </c>
      <c r="I50" s="3" t="s">
        <v>1165</v>
      </c>
      <c r="J50" s="3" t="s">
        <v>1177</v>
      </c>
      <c r="K50" s="3" t="s">
        <v>1178</v>
      </c>
      <c r="L50" s="3" t="s">
        <v>1179</v>
      </c>
      <c r="M50" s="3" t="s">
        <v>1178</v>
      </c>
      <c r="N50" s="3" t="s">
        <v>1154</v>
      </c>
      <c r="O50" s="3" t="s">
        <v>1155</v>
      </c>
      <c r="P50" s="3" t="s">
        <v>1180</v>
      </c>
      <c r="Q50" s="3" t="s">
        <v>77</v>
      </c>
      <c r="R50" s="3" t="s">
        <v>1181</v>
      </c>
      <c r="S50" s="3" t="s">
        <v>1158</v>
      </c>
      <c r="T50" s="3" t="s">
        <v>1182</v>
      </c>
    </row>
    <row r="51" spans="1:20" ht="45" customHeight="1">
      <c r="A51" s="3" t="s">
        <v>288</v>
      </c>
      <c r="B51" s="3" t="s">
        <v>1223</v>
      </c>
      <c r="C51" s="3" t="s">
        <v>1174</v>
      </c>
      <c r="D51" s="3" t="s">
        <v>1148</v>
      </c>
      <c r="E51" s="3" t="s">
        <v>1175</v>
      </c>
      <c r="F51" s="3" t="s">
        <v>1176</v>
      </c>
      <c r="G51" s="3" t="s">
        <v>77</v>
      </c>
      <c r="H51" s="3" t="s">
        <v>1150</v>
      </c>
      <c r="I51" s="3" t="s">
        <v>1165</v>
      </c>
      <c r="J51" s="3" t="s">
        <v>1177</v>
      </c>
      <c r="K51" s="3" t="s">
        <v>1178</v>
      </c>
      <c r="L51" s="3" t="s">
        <v>1179</v>
      </c>
      <c r="M51" s="3" t="s">
        <v>1178</v>
      </c>
      <c r="N51" s="3" t="s">
        <v>1154</v>
      </c>
      <c r="O51" s="3" t="s">
        <v>1155</v>
      </c>
      <c r="P51" s="3" t="s">
        <v>1180</v>
      </c>
      <c r="Q51" s="3" t="s">
        <v>77</v>
      </c>
      <c r="R51" s="3" t="s">
        <v>1181</v>
      </c>
      <c r="S51" s="3" t="s">
        <v>1158</v>
      </c>
      <c r="T51" s="3" t="s">
        <v>1182</v>
      </c>
    </row>
    <row r="52" spans="1:20" ht="45" customHeight="1">
      <c r="A52" s="3" t="s">
        <v>290</v>
      </c>
      <c r="B52" s="3" t="s">
        <v>1224</v>
      </c>
      <c r="C52" s="3" t="s">
        <v>1174</v>
      </c>
      <c r="D52" s="3" t="s">
        <v>1148</v>
      </c>
      <c r="E52" s="3" t="s">
        <v>1175</v>
      </c>
      <c r="F52" s="3" t="s">
        <v>1176</v>
      </c>
      <c r="G52" s="3" t="s">
        <v>77</v>
      </c>
      <c r="H52" s="3" t="s">
        <v>1150</v>
      </c>
      <c r="I52" s="3" t="s">
        <v>1165</v>
      </c>
      <c r="J52" s="3" t="s">
        <v>1177</v>
      </c>
      <c r="K52" s="3" t="s">
        <v>1178</v>
      </c>
      <c r="L52" s="3" t="s">
        <v>1179</v>
      </c>
      <c r="M52" s="3" t="s">
        <v>1178</v>
      </c>
      <c r="N52" s="3" t="s">
        <v>1154</v>
      </c>
      <c r="O52" s="3" t="s">
        <v>1155</v>
      </c>
      <c r="P52" s="3" t="s">
        <v>1180</v>
      </c>
      <c r="Q52" s="3" t="s">
        <v>77</v>
      </c>
      <c r="R52" s="3" t="s">
        <v>1181</v>
      </c>
      <c r="S52" s="3" t="s">
        <v>1158</v>
      </c>
      <c r="T52" s="3" t="s">
        <v>1182</v>
      </c>
    </row>
    <row r="53" spans="1:20" ht="45" customHeight="1">
      <c r="A53" s="3" t="s">
        <v>292</v>
      </c>
      <c r="B53" s="3" t="s">
        <v>1225</v>
      </c>
      <c r="C53" s="3" t="s">
        <v>1147</v>
      </c>
      <c r="D53" s="3" t="s">
        <v>1148</v>
      </c>
      <c r="E53" s="3" t="s">
        <v>1149</v>
      </c>
      <c r="F53" s="3" t="s">
        <v>77</v>
      </c>
      <c r="G53" s="3" t="s">
        <v>77</v>
      </c>
      <c r="H53" s="3" t="s">
        <v>1150</v>
      </c>
      <c r="I53" s="3" t="s">
        <v>1151</v>
      </c>
      <c r="J53" s="3" t="s">
        <v>1152</v>
      </c>
      <c r="K53" s="3" t="s">
        <v>1153</v>
      </c>
      <c r="L53" s="3" t="s">
        <v>6</v>
      </c>
      <c r="M53" s="3" t="s">
        <v>1153</v>
      </c>
      <c r="N53" s="3" t="s">
        <v>1154</v>
      </c>
      <c r="O53" s="3" t="s">
        <v>1155</v>
      </c>
      <c r="P53" s="3" t="s">
        <v>1156</v>
      </c>
      <c r="Q53" s="3" t="s">
        <v>77</v>
      </c>
      <c r="R53" s="3" t="s">
        <v>1157</v>
      </c>
      <c r="S53" s="3" t="s">
        <v>1158</v>
      </c>
      <c r="T53" s="3" t="s">
        <v>1159</v>
      </c>
    </row>
    <row r="54" spans="1:20" ht="45" customHeight="1">
      <c r="A54" s="3" t="s">
        <v>294</v>
      </c>
      <c r="B54" s="3" t="s">
        <v>1226</v>
      </c>
      <c r="C54" s="3" t="s">
        <v>1147</v>
      </c>
      <c r="D54" s="3" t="s">
        <v>1148</v>
      </c>
      <c r="E54" s="3" t="s">
        <v>1149</v>
      </c>
      <c r="F54" s="3" t="s">
        <v>77</v>
      </c>
      <c r="G54" s="3" t="s">
        <v>77</v>
      </c>
      <c r="H54" s="3" t="s">
        <v>1150</v>
      </c>
      <c r="I54" s="3" t="s">
        <v>1151</v>
      </c>
      <c r="J54" s="3" t="s">
        <v>1152</v>
      </c>
      <c r="K54" s="3" t="s">
        <v>1153</v>
      </c>
      <c r="L54" s="3" t="s">
        <v>6</v>
      </c>
      <c r="M54" s="3" t="s">
        <v>1153</v>
      </c>
      <c r="N54" s="3" t="s">
        <v>1154</v>
      </c>
      <c r="O54" s="3" t="s">
        <v>1155</v>
      </c>
      <c r="P54" s="3" t="s">
        <v>1156</v>
      </c>
      <c r="Q54" s="3" t="s">
        <v>77</v>
      </c>
      <c r="R54" s="3" t="s">
        <v>1157</v>
      </c>
      <c r="S54" s="3" t="s">
        <v>1158</v>
      </c>
      <c r="T54" s="3" t="s">
        <v>1159</v>
      </c>
    </row>
    <row r="55" spans="1:20" ht="45" customHeight="1">
      <c r="A55" s="3" t="s">
        <v>296</v>
      </c>
      <c r="B55" s="3" t="s">
        <v>1227</v>
      </c>
      <c r="C55" s="3" t="s">
        <v>1147</v>
      </c>
      <c r="D55" s="3" t="s">
        <v>1148</v>
      </c>
      <c r="E55" s="3" t="s">
        <v>1149</v>
      </c>
      <c r="F55" s="3" t="s">
        <v>77</v>
      </c>
      <c r="G55" s="3" t="s">
        <v>77</v>
      </c>
      <c r="H55" s="3" t="s">
        <v>1150</v>
      </c>
      <c r="I55" s="3" t="s">
        <v>1151</v>
      </c>
      <c r="J55" s="3" t="s">
        <v>1152</v>
      </c>
      <c r="K55" s="3" t="s">
        <v>1153</v>
      </c>
      <c r="L55" s="3" t="s">
        <v>6</v>
      </c>
      <c r="M55" s="3" t="s">
        <v>1153</v>
      </c>
      <c r="N55" s="3" t="s">
        <v>1154</v>
      </c>
      <c r="O55" s="3" t="s">
        <v>1155</v>
      </c>
      <c r="P55" s="3" t="s">
        <v>1156</v>
      </c>
      <c r="Q55" s="3" t="s">
        <v>77</v>
      </c>
      <c r="R55" s="3" t="s">
        <v>1157</v>
      </c>
      <c r="S55" s="3" t="s">
        <v>1158</v>
      </c>
      <c r="T55" s="3" t="s">
        <v>1159</v>
      </c>
    </row>
    <row r="56" spans="1:20" ht="45" customHeight="1">
      <c r="A56" s="3" t="s">
        <v>298</v>
      </c>
      <c r="B56" s="3" t="s">
        <v>1228</v>
      </c>
      <c r="C56" s="3" t="s">
        <v>1147</v>
      </c>
      <c r="D56" s="3" t="s">
        <v>1148</v>
      </c>
      <c r="E56" s="3" t="s">
        <v>1149</v>
      </c>
      <c r="F56" s="3" t="s">
        <v>77</v>
      </c>
      <c r="G56" s="3" t="s">
        <v>77</v>
      </c>
      <c r="H56" s="3" t="s">
        <v>1150</v>
      </c>
      <c r="I56" s="3" t="s">
        <v>1151</v>
      </c>
      <c r="J56" s="3" t="s">
        <v>1152</v>
      </c>
      <c r="K56" s="3" t="s">
        <v>1153</v>
      </c>
      <c r="L56" s="3" t="s">
        <v>6</v>
      </c>
      <c r="M56" s="3" t="s">
        <v>1153</v>
      </c>
      <c r="N56" s="3" t="s">
        <v>1154</v>
      </c>
      <c r="O56" s="3" t="s">
        <v>1155</v>
      </c>
      <c r="P56" s="3" t="s">
        <v>1156</v>
      </c>
      <c r="Q56" s="3" t="s">
        <v>77</v>
      </c>
      <c r="R56" s="3" t="s">
        <v>1157</v>
      </c>
      <c r="S56" s="3" t="s">
        <v>1158</v>
      </c>
      <c r="T56" s="3" t="s">
        <v>1159</v>
      </c>
    </row>
    <row r="57" spans="1:20" ht="45" customHeight="1">
      <c r="A57" s="3" t="s">
        <v>300</v>
      </c>
      <c r="B57" s="3" t="s">
        <v>1229</v>
      </c>
      <c r="C57" s="3" t="s">
        <v>1147</v>
      </c>
      <c r="D57" s="3" t="s">
        <v>1148</v>
      </c>
      <c r="E57" s="3" t="s">
        <v>1149</v>
      </c>
      <c r="F57" s="3" t="s">
        <v>77</v>
      </c>
      <c r="G57" s="3" t="s">
        <v>77</v>
      </c>
      <c r="H57" s="3" t="s">
        <v>1150</v>
      </c>
      <c r="I57" s="3" t="s">
        <v>1151</v>
      </c>
      <c r="J57" s="3" t="s">
        <v>1152</v>
      </c>
      <c r="K57" s="3" t="s">
        <v>1153</v>
      </c>
      <c r="L57" s="3" t="s">
        <v>6</v>
      </c>
      <c r="M57" s="3" t="s">
        <v>1153</v>
      </c>
      <c r="N57" s="3" t="s">
        <v>1154</v>
      </c>
      <c r="O57" s="3" t="s">
        <v>1155</v>
      </c>
      <c r="P57" s="3" t="s">
        <v>1156</v>
      </c>
      <c r="Q57" s="3" t="s">
        <v>77</v>
      </c>
      <c r="R57" s="3" t="s">
        <v>1157</v>
      </c>
      <c r="S57" s="3" t="s">
        <v>1158</v>
      </c>
      <c r="T57" s="3" t="s">
        <v>1159</v>
      </c>
    </row>
    <row r="58" spans="1:20" ht="45" customHeight="1">
      <c r="A58" s="3" t="s">
        <v>302</v>
      </c>
      <c r="B58" s="3" t="s">
        <v>1230</v>
      </c>
      <c r="C58" s="3" t="s">
        <v>1147</v>
      </c>
      <c r="D58" s="3" t="s">
        <v>1148</v>
      </c>
      <c r="E58" s="3" t="s">
        <v>1149</v>
      </c>
      <c r="F58" s="3" t="s">
        <v>77</v>
      </c>
      <c r="G58" s="3" t="s">
        <v>77</v>
      </c>
      <c r="H58" s="3" t="s">
        <v>1150</v>
      </c>
      <c r="I58" s="3" t="s">
        <v>1151</v>
      </c>
      <c r="J58" s="3" t="s">
        <v>1152</v>
      </c>
      <c r="K58" s="3" t="s">
        <v>1153</v>
      </c>
      <c r="L58" s="3" t="s">
        <v>6</v>
      </c>
      <c r="M58" s="3" t="s">
        <v>1153</v>
      </c>
      <c r="N58" s="3" t="s">
        <v>1154</v>
      </c>
      <c r="O58" s="3" t="s">
        <v>1155</v>
      </c>
      <c r="P58" s="3" t="s">
        <v>1156</v>
      </c>
      <c r="Q58" s="3" t="s">
        <v>77</v>
      </c>
      <c r="R58" s="3" t="s">
        <v>1157</v>
      </c>
      <c r="S58" s="3" t="s">
        <v>1158</v>
      </c>
      <c r="T58" s="3" t="s">
        <v>1159</v>
      </c>
    </row>
    <row r="59" spans="1:20" ht="45" customHeight="1">
      <c r="A59" s="3" t="s">
        <v>304</v>
      </c>
      <c r="B59" s="3" t="s">
        <v>1231</v>
      </c>
      <c r="C59" s="3" t="s">
        <v>1147</v>
      </c>
      <c r="D59" s="3" t="s">
        <v>1148</v>
      </c>
      <c r="E59" s="3" t="s">
        <v>1149</v>
      </c>
      <c r="F59" s="3" t="s">
        <v>77</v>
      </c>
      <c r="G59" s="3" t="s">
        <v>77</v>
      </c>
      <c r="H59" s="3" t="s">
        <v>1150</v>
      </c>
      <c r="I59" s="3" t="s">
        <v>1151</v>
      </c>
      <c r="J59" s="3" t="s">
        <v>1152</v>
      </c>
      <c r="K59" s="3" t="s">
        <v>1153</v>
      </c>
      <c r="L59" s="3" t="s">
        <v>6</v>
      </c>
      <c r="M59" s="3" t="s">
        <v>1153</v>
      </c>
      <c r="N59" s="3" t="s">
        <v>1154</v>
      </c>
      <c r="O59" s="3" t="s">
        <v>1155</v>
      </c>
      <c r="P59" s="3" t="s">
        <v>1156</v>
      </c>
      <c r="Q59" s="3" t="s">
        <v>77</v>
      </c>
      <c r="R59" s="3" t="s">
        <v>1157</v>
      </c>
      <c r="S59" s="3" t="s">
        <v>1158</v>
      </c>
      <c r="T59" s="3" t="s">
        <v>1159</v>
      </c>
    </row>
    <row r="60" spans="1:20" ht="45" customHeight="1">
      <c r="A60" s="3" t="s">
        <v>308</v>
      </c>
      <c r="B60" s="3" t="s">
        <v>1232</v>
      </c>
      <c r="C60" s="3" t="s">
        <v>1163</v>
      </c>
      <c r="D60" s="3" t="s">
        <v>1148</v>
      </c>
      <c r="E60" s="3" t="s">
        <v>1164</v>
      </c>
      <c r="F60" s="3" t="s">
        <v>77</v>
      </c>
      <c r="G60" s="3" t="s">
        <v>8</v>
      </c>
      <c r="H60" s="3" t="s">
        <v>1150</v>
      </c>
      <c r="I60" s="3" t="s">
        <v>1165</v>
      </c>
      <c r="J60" s="3" t="s">
        <v>1166</v>
      </c>
      <c r="K60" s="3" t="s">
        <v>1167</v>
      </c>
      <c r="L60" s="3" t="s">
        <v>1168</v>
      </c>
      <c r="M60" s="3" t="s">
        <v>1167</v>
      </c>
      <c r="N60" s="3" t="s">
        <v>1154</v>
      </c>
      <c r="O60" s="3" t="s">
        <v>1155</v>
      </c>
      <c r="P60" s="3" t="s">
        <v>1169</v>
      </c>
      <c r="Q60" s="3" t="s">
        <v>77</v>
      </c>
      <c r="R60" s="3" t="s">
        <v>1170</v>
      </c>
      <c r="S60" s="3" t="s">
        <v>1158</v>
      </c>
      <c r="T60" s="3" t="s">
        <v>1159</v>
      </c>
    </row>
    <row r="61" spans="1:20" ht="45" customHeight="1">
      <c r="A61" s="3" t="s">
        <v>312</v>
      </c>
      <c r="B61" s="3" t="s">
        <v>1233</v>
      </c>
      <c r="C61" s="3" t="s">
        <v>1174</v>
      </c>
      <c r="D61" s="3" t="s">
        <v>1148</v>
      </c>
      <c r="E61" s="3" t="s">
        <v>1175</v>
      </c>
      <c r="F61" s="3" t="s">
        <v>1176</v>
      </c>
      <c r="G61" s="3" t="s">
        <v>77</v>
      </c>
      <c r="H61" s="3" t="s">
        <v>1150</v>
      </c>
      <c r="I61" s="3" t="s">
        <v>1165</v>
      </c>
      <c r="J61" s="3" t="s">
        <v>1177</v>
      </c>
      <c r="K61" s="3" t="s">
        <v>1178</v>
      </c>
      <c r="L61" s="3" t="s">
        <v>1179</v>
      </c>
      <c r="M61" s="3" t="s">
        <v>1178</v>
      </c>
      <c r="N61" s="3" t="s">
        <v>1154</v>
      </c>
      <c r="O61" s="3" t="s">
        <v>1155</v>
      </c>
      <c r="P61" s="3" t="s">
        <v>1180</v>
      </c>
      <c r="Q61" s="3" t="s">
        <v>77</v>
      </c>
      <c r="R61" s="3" t="s">
        <v>1181</v>
      </c>
      <c r="S61" s="3" t="s">
        <v>1158</v>
      </c>
      <c r="T61" s="3" t="s">
        <v>1182</v>
      </c>
    </row>
    <row r="62" spans="1:20" ht="45" customHeight="1">
      <c r="A62" s="3" t="s">
        <v>314</v>
      </c>
      <c r="B62" s="3" t="s">
        <v>1234</v>
      </c>
      <c r="C62" s="3" t="s">
        <v>1174</v>
      </c>
      <c r="D62" s="3" t="s">
        <v>1148</v>
      </c>
      <c r="E62" s="3" t="s">
        <v>1175</v>
      </c>
      <c r="F62" s="3" t="s">
        <v>1176</v>
      </c>
      <c r="G62" s="3" t="s">
        <v>77</v>
      </c>
      <c r="H62" s="3" t="s">
        <v>1150</v>
      </c>
      <c r="I62" s="3" t="s">
        <v>1165</v>
      </c>
      <c r="J62" s="3" t="s">
        <v>1177</v>
      </c>
      <c r="K62" s="3" t="s">
        <v>1178</v>
      </c>
      <c r="L62" s="3" t="s">
        <v>1179</v>
      </c>
      <c r="M62" s="3" t="s">
        <v>1178</v>
      </c>
      <c r="N62" s="3" t="s">
        <v>1154</v>
      </c>
      <c r="O62" s="3" t="s">
        <v>1155</v>
      </c>
      <c r="P62" s="3" t="s">
        <v>1180</v>
      </c>
      <c r="Q62" s="3" t="s">
        <v>77</v>
      </c>
      <c r="R62" s="3" t="s">
        <v>1181</v>
      </c>
      <c r="S62" s="3" t="s">
        <v>1158</v>
      </c>
      <c r="T62" s="3" t="s">
        <v>1182</v>
      </c>
    </row>
    <row r="63" spans="1:20" ht="45" customHeight="1">
      <c r="A63" s="3" t="s">
        <v>316</v>
      </c>
      <c r="B63" s="3" t="s">
        <v>1235</v>
      </c>
      <c r="C63" s="3" t="s">
        <v>1174</v>
      </c>
      <c r="D63" s="3" t="s">
        <v>1148</v>
      </c>
      <c r="E63" s="3" t="s">
        <v>1175</v>
      </c>
      <c r="F63" s="3" t="s">
        <v>1176</v>
      </c>
      <c r="G63" s="3" t="s">
        <v>77</v>
      </c>
      <c r="H63" s="3" t="s">
        <v>1150</v>
      </c>
      <c r="I63" s="3" t="s">
        <v>1165</v>
      </c>
      <c r="J63" s="3" t="s">
        <v>1177</v>
      </c>
      <c r="K63" s="3" t="s">
        <v>1178</v>
      </c>
      <c r="L63" s="3" t="s">
        <v>1179</v>
      </c>
      <c r="M63" s="3" t="s">
        <v>1178</v>
      </c>
      <c r="N63" s="3" t="s">
        <v>1154</v>
      </c>
      <c r="O63" s="3" t="s">
        <v>1155</v>
      </c>
      <c r="P63" s="3" t="s">
        <v>1180</v>
      </c>
      <c r="Q63" s="3" t="s">
        <v>77</v>
      </c>
      <c r="R63" s="3" t="s">
        <v>1181</v>
      </c>
      <c r="S63" s="3" t="s">
        <v>1158</v>
      </c>
      <c r="T63" s="3" t="s">
        <v>1182</v>
      </c>
    </row>
    <row r="64" spans="1:20" ht="45" customHeight="1">
      <c r="A64" s="3" t="s">
        <v>318</v>
      </c>
      <c r="B64" s="3" t="s">
        <v>1236</v>
      </c>
      <c r="C64" s="3" t="s">
        <v>1174</v>
      </c>
      <c r="D64" s="3" t="s">
        <v>1148</v>
      </c>
      <c r="E64" s="3" t="s">
        <v>1175</v>
      </c>
      <c r="F64" s="3" t="s">
        <v>1176</v>
      </c>
      <c r="G64" s="3" t="s">
        <v>77</v>
      </c>
      <c r="H64" s="3" t="s">
        <v>1150</v>
      </c>
      <c r="I64" s="3" t="s">
        <v>1165</v>
      </c>
      <c r="J64" s="3" t="s">
        <v>1177</v>
      </c>
      <c r="K64" s="3" t="s">
        <v>1178</v>
      </c>
      <c r="L64" s="3" t="s">
        <v>1179</v>
      </c>
      <c r="M64" s="3" t="s">
        <v>1178</v>
      </c>
      <c r="N64" s="3" t="s">
        <v>1154</v>
      </c>
      <c r="O64" s="3" t="s">
        <v>1155</v>
      </c>
      <c r="P64" s="3" t="s">
        <v>1180</v>
      </c>
      <c r="Q64" s="3" t="s">
        <v>77</v>
      </c>
      <c r="R64" s="3" t="s">
        <v>1181</v>
      </c>
      <c r="S64" s="3" t="s">
        <v>1158</v>
      </c>
      <c r="T64" s="3" t="s">
        <v>1182</v>
      </c>
    </row>
    <row r="65" spans="1:20" ht="45" customHeight="1">
      <c r="A65" s="3" t="s">
        <v>320</v>
      </c>
      <c r="B65" s="3" t="s">
        <v>1237</v>
      </c>
      <c r="C65" s="3" t="s">
        <v>1174</v>
      </c>
      <c r="D65" s="3" t="s">
        <v>1148</v>
      </c>
      <c r="E65" s="3" t="s">
        <v>1175</v>
      </c>
      <c r="F65" s="3" t="s">
        <v>1176</v>
      </c>
      <c r="G65" s="3" t="s">
        <v>77</v>
      </c>
      <c r="H65" s="3" t="s">
        <v>1150</v>
      </c>
      <c r="I65" s="3" t="s">
        <v>1165</v>
      </c>
      <c r="J65" s="3" t="s">
        <v>1177</v>
      </c>
      <c r="K65" s="3" t="s">
        <v>1178</v>
      </c>
      <c r="L65" s="3" t="s">
        <v>1179</v>
      </c>
      <c r="M65" s="3" t="s">
        <v>1178</v>
      </c>
      <c r="N65" s="3" t="s">
        <v>1154</v>
      </c>
      <c r="O65" s="3" t="s">
        <v>1155</v>
      </c>
      <c r="P65" s="3" t="s">
        <v>1180</v>
      </c>
      <c r="Q65" s="3" t="s">
        <v>77</v>
      </c>
      <c r="R65" s="3" t="s">
        <v>1181</v>
      </c>
      <c r="S65" s="3" t="s">
        <v>1158</v>
      </c>
      <c r="T65" s="3" t="s">
        <v>1182</v>
      </c>
    </row>
    <row r="66" spans="1:20" ht="45" customHeight="1">
      <c r="A66" s="3" t="s">
        <v>322</v>
      </c>
      <c r="B66" s="3" t="s">
        <v>1238</v>
      </c>
      <c r="C66" s="3" t="s">
        <v>1174</v>
      </c>
      <c r="D66" s="3" t="s">
        <v>1148</v>
      </c>
      <c r="E66" s="3" t="s">
        <v>1175</v>
      </c>
      <c r="F66" s="3" t="s">
        <v>1176</v>
      </c>
      <c r="G66" s="3" t="s">
        <v>77</v>
      </c>
      <c r="H66" s="3" t="s">
        <v>1150</v>
      </c>
      <c r="I66" s="3" t="s">
        <v>1165</v>
      </c>
      <c r="J66" s="3" t="s">
        <v>1177</v>
      </c>
      <c r="K66" s="3" t="s">
        <v>1178</v>
      </c>
      <c r="L66" s="3" t="s">
        <v>1179</v>
      </c>
      <c r="M66" s="3" t="s">
        <v>1178</v>
      </c>
      <c r="N66" s="3" t="s">
        <v>1154</v>
      </c>
      <c r="O66" s="3" t="s">
        <v>1155</v>
      </c>
      <c r="P66" s="3" t="s">
        <v>1180</v>
      </c>
      <c r="Q66" s="3" t="s">
        <v>77</v>
      </c>
      <c r="R66" s="3" t="s">
        <v>1181</v>
      </c>
      <c r="S66" s="3" t="s">
        <v>1158</v>
      </c>
      <c r="T66" s="3" t="s">
        <v>1182</v>
      </c>
    </row>
    <row r="67" spans="1:20" ht="45" customHeight="1">
      <c r="A67" s="3" t="s">
        <v>324</v>
      </c>
      <c r="B67" s="3" t="s">
        <v>1239</v>
      </c>
      <c r="C67" s="3" t="s">
        <v>1174</v>
      </c>
      <c r="D67" s="3" t="s">
        <v>1148</v>
      </c>
      <c r="E67" s="3" t="s">
        <v>1175</v>
      </c>
      <c r="F67" s="3" t="s">
        <v>1176</v>
      </c>
      <c r="G67" s="3" t="s">
        <v>77</v>
      </c>
      <c r="H67" s="3" t="s">
        <v>1150</v>
      </c>
      <c r="I67" s="3" t="s">
        <v>1165</v>
      </c>
      <c r="J67" s="3" t="s">
        <v>1177</v>
      </c>
      <c r="K67" s="3" t="s">
        <v>1178</v>
      </c>
      <c r="L67" s="3" t="s">
        <v>1179</v>
      </c>
      <c r="M67" s="3" t="s">
        <v>1178</v>
      </c>
      <c r="N67" s="3" t="s">
        <v>1154</v>
      </c>
      <c r="O67" s="3" t="s">
        <v>1155</v>
      </c>
      <c r="P67" s="3" t="s">
        <v>1180</v>
      </c>
      <c r="Q67" s="3" t="s">
        <v>77</v>
      </c>
      <c r="R67" s="3" t="s">
        <v>1181</v>
      </c>
      <c r="S67" s="3" t="s">
        <v>1158</v>
      </c>
      <c r="T67" s="3" t="s">
        <v>1182</v>
      </c>
    </row>
    <row r="68" spans="1:20" ht="45" customHeight="1">
      <c r="A68" s="3" t="s">
        <v>327</v>
      </c>
      <c r="B68" s="3" t="s">
        <v>1240</v>
      </c>
      <c r="C68" s="3" t="s">
        <v>1163</v>
      </c>
      <c r="D68" s="3" t="s">
        <v>1148</v>
      </c>
      <c r="E68" s="3" t="s">
        <v>1164</v>
      </c>
      <c r="F68" s="3" t="s">
        <v>77</v>
      </c>
      <c r="G68" s="3" t="s">
        <v>8</v>
      </c>
      <c r="H68" s="3" t="s">
        <v>1150</v>
      </c>
      <c r="I68" s="3" t="s">
        <v>1165</v>
      </c>
      <c r="J68" s="3" t="s">
        <v>1166</v>
      </c>
      <c r="K68" s="3" t="s">
        <v>1167</v>
      </c>
      <c r="L68" s="3" t="s">
        <v>1168</v>
      </c>
      <c r="M68" s="3" t="s">
        <v>1167</v>
      </c>
      <c r="N68" s="3" t="s">
        <v>1154</v>
      </c>
      <c r="O68" s="3" t="s">
        <v>1155</v>
      </c>
      <c r="P68" s="3" t="s">
        <v>1169</v>
      </c>
      <c r="Q68" s="3" t="s">
        <v>77</v>
      </c>
      <c r="R68" s="3" t="s">
        <v>1170</v>
      </c>
      <c r="S68" s="3" t="s">
        <v>1158</v>
      </c>
      <c r="T68" s="3" t="s">
        <v>1159</v>
      </c>
    </row>
    <row r="69" spans="1:20" ht="45" customHeight="1">
      <c r="A69" s="3" t="s">
        <v>331</v>
      </c>
      <c r="B69" s="3" t="s">
        <v>1241</v>
      </c>
      <c r="C69" s="3" t="s">
        <v>1163</v>
      </c>
      <c r="D69" s="3" t="s">
        <v>1148</v>
      </c>
      <c r="E69" s="3" t="s">
        <v>1164</v>
      </c>
      <c r="F69" s="3" t="s">
        <v>77</v>
      </c>
      <c r="G69" s="3" t="s">
        <v>8</v>
      </c>
      <c r="H69" s="3" t="s">
        <v>1150</v>
      </c>
      <c r="I69" s="3" t="s">
        <v>1165</v>
      </c>
      <c r="J69" s="3" t="s">
        <v>1166</v>
      </c>
      <c r="K69" s="3" t="s">
        <v>1167</v>
      </c>
      <c r="L69" s="3" t="s">
        <v>1168</v>
      </c>
      <c r="M69" s="3" t="s">
        <v>1167</v>
      </c>
      <c r="N69" s="3" t="s">
        <v>1154</v>
      </c>
      <c r="O69" s="3" t="s">
        <v>1155</v>
      </c>
      <c r="P69" s="3" t="s">
        <v>1169</v>
      </c>
      <c r="Q69" s="3" t="s">
        <v>77</v>
      </c>
      <c r="R69" s="3" t="s">
        <v>1170</v>
      </c>
      <c r="S69" s="3" t="s">
        <v>1158</v>
      </c>
      <c r="T69" s="3" t="s">
        <v>1159</v>
      </c>
    </row>
    <row r="70" spans="1:20" ht="45" customHeight="1">
      <c r="A70" s="3" t="s">
        <v>335</v>
      </c>
      <c r="B70" s="3" t="s">
        <v>1242</v>
      </c>
      <c r="C70" s="3" t="s">
        <v>1163</v>
      </c>
      <c r="D70" s="3" t="s">
        <v>1148</v>
      </c>
      <c r="E70" s="3" t="s">
        <v>1164</v>
      </c>
      <c r="F70" s="3" t="s">
        <v>77</v>
      </c>
      <c r="G70" s="3" t="s">
        <v>8</v>
      </c>
      <c r="H70" s="3" t="s">
        <v>1150</v>
      </c>
      <c r="I70" s="3" t="s">
        <v>1165</v>
      </c>
      <c r="J70" s="3" t="s">
        <v>1166</v>
      </c>
      <c r="K70" s="3" t="s">
        <v>1167</v>
      </c>
      <c r="L70" s="3" t="s">
        <v>1168</v>
      </c>
      <c r="M70" s="3" t="s">
        <v>1167</v>
      </c>
      <c r="N70" s="3" t="s">
        <v>1154</v>
      </c>
      <c r="O70" s="3" t="s">
        <v>1155</v>
      </c>
      <c r="P70" s="3" t="s">
        <v>1169</v>
      </c>
      <c r="Q70" s="3" t="s">
        <v>77</v>
      </c>
      <c r="R70" s="3" t="s">
        <v>1170</v>
      </c>
      <c r="S70" s="3" t="s">
        <v>1158</v>
      </c>
      <c r="T70" s="3" t="s">
        <v>1159</v>
      </c>
    </row>
    <row r="71" spans="1:20" ht="45" customHeight="1">
      <c r="A71" s="3" t="s">
        <v>339</v>
      </c>
      <c r="B71" s="3" t="s">
        <v>1243</v>
      </c>
      <c r="C71" s="3" t="s">
        <v>1163</v>
      </c>
      <c r="D71" s="3" t="s">
        <v>1148</v>
      </c>
      <c r="E71" s="3" t="s">
        <v>1164</v>
      </c>
      <c r="F71" s="3" t="s">
        <v>77</v>
      </c>
      <c r="G71" s="3" t="s">
        <v>8</v>
      </c>
      <c r="H71" s="3" t="s">
        <v>1150</v>
      </c>
      <c r="I71" s="3" t="s">
        <v>1165</v>
      </c>
      <c r="J71" s="3" t="s">
        <v>1166</v>
      </c>
      <c r="K71" s="3" t="s">
        <v>1167</v>
      </c>
      <c r="L71" s="3" t="s">
        <v>1168</v>
      </c>
      <c r="M71" s="3" t="s">
        <v>1167</v>
      </c>
      <c r="N71" s="3" t="s">
        <v>1154</v>
      </c>
      <c r="O71" s="3" t="s">
        <v>1155</v>
      </c>
      <c r="P71" s="3" t="s">
        <v>1169</v>
      </c>
      <c r="Q71" s="3" t="s">
        <v>77</v>
      </c>
      <c r="R71" s="3" t="s">
        <v>1170</v>
      </c>
      <c r="S71" s="3" t="s">
        <v>1158</v>
      </c>
      <c r="T71" s="3" t="s">
        <v>1159</v>
      </c>
    </row>
    <row r="72" spans="1:20" ht="45" customHeight="1">
      <c r="A72" s="3" t="s">
        <v>343</v>
      </c>
      <c r="B72" s="3" t="s">
        <v>1244</v>
      </c>
      <c r="C72" s="3" t="s">
        <v>1163</v>
      </c>
      <c r="D72" s="3" t="s">
        <v>1148</v>
      </c>
      <c r="E72" s="3" t="s">
        <v>1164</v>
      </c>
      <c r="F72" s="3" t="s">
        <v>77</v>
      </c>
      <c r="G72" s="3" t="s">
        <v>8</v>
      </c>
      <c r="H72" s="3" t="s">
        <v>1150</v>
      </c>
      <c r="I72" s="3" t="s">
        <v>1165</v>
      </c>
      <c r="J72" s="3" t="s">
        <v>1166</v>
      </c>
      <c r="K72" s="3" t="s">
        <v>1167</v>
      </c>
      <c r="L72" s="3" t="s">
        <v>1168</v>
      </c>
      <c r="M72" s="3" t="s">
        <v>1167</v>
      </c>
      <c r="N72" s="3" t="s">
        <v>1154</v>
      </c>
      <c r="O72" s="3" t="s">
        <v>1155</v>
      </c>
      <c r="P72" s="3" t="s">
        <v>1169</v>
      </c>
      <c r="Q72" s="3" t="s">
        <v>77</v>
      </c>
      <c r="R72" s="3" t="s">
        <v>1170</v>
      </c>
      <c r="S72" s="3" t="s">
        <v>1158</v>
      </c>
      <c r="T72" s="3" t="s">
        <v>1159</v>
      </c>
    </row>
    <row r="73" spans="1:20" ht="45" customHeight="1">
      <c r="A73" s="3" t="s">
        <v>345</v>
      </c>
      <c r="B73" s="3" t="s">
        <v>1245</v>
      </c>
      <c r="C73" s="3" t="s">
        <v>1174</v>
      </c>
      <c r="D73" s="3" t="s">
        <v>1148</v>
      </c>
      <c r="E73" s="3" t="s">
        <v>1175</v>
      </c>
      <c r="F73" s="3" t="s">
        <v>1176</v>
      </c>
      <c r="G73" s="3" t="s">
        <v>77</v>
      </c>
      <c r="H73" s="3" t="s">
        <v>1150</v>
      </c>
      <c r="I73" s="3" t="s">
        <v>1165</v>
      </c>
      <c r="J73" s="3" t="s">
        <v>1177</v>
      </c>
      <c r="K73" s="3" t="s">
        <v>1178</v>
      </c>
      <c r="L73" s="3" t="s">
        <v>1179</v>
      </c>
      <c r="M73" s="3" t="s">
        <v>1178</v>
      </c>
      <c r="N73" s="3" t="s">
        <v>1154</v>
      </c>
      <c r="O73" s="3" t="s">
        <v>1155</v>
      </c>
      <c r="P73" s="3" t="s">
        <v>1180</v>
      </c>
      <c r="Q73" s="3" t="s">
        <v>77</v>
      </c>
      <c r="R73" s="3" t="s">
        <v>1181</v>
      </c>
      <c r="S73" s="3" t="s">
        <v>1158</v>
      </c>
      <c r="T73" s="3" t="s">
        <v>1182</v>
      </c>
    </row>
    <row r="74" spans="1:20" ht="45" customHeight="1">
      <c r="A74" s="3" t="s">
        <v>348</v>
      </c>
      <c r="B74" s="3" t="s">
        <v>1246</v>
      </c>
      <c r="C74" s="3" t="s">
        <v>1163</v>
      </c>
      <c r="D74" s="3" t="s">
        <v>1148</v>
      </c>
      <c r="E74" s="3" t="s">
        <v>1164</v>
      </c>
      <c r="F74" s="3" t="s">
        <v>77</v>
      </c>
      <c r="G74" s="3" t="s">
        <v>8</v>
      </c>
      <c r="H74" s="3" t="s">
        <v>1150</v>
      </c>
      <c r="I74" s="3" t="s">
        <v>1165</v>
      </c>
      <c r="J74" s="3" t="s">
        <v>1166</v>
      </c>
      <c r="K74" s="3" t="s">
        <v>1167</v>
      </c>
      <c r="L74" s="3" t="s">
        <v>1168</v>
      </c>
      <c r="M74" s="3" t="s">
        <v>1167</v>
      </c>
      <c r="N74" s="3" t="s">
        <v>1154</v>
      </c>
      <c r="O74" s="3" t="s">
        <v>1155</v>
      </c>
      <c r="P74" s="3" t="s">
        <v>1169</v>
      </c>
      <c r="Q74" s="3" t="s">
        <v>77</v>
      </c>
      <c r="R74" s="3" t="s">
        <v>1170</v>
      </c>
      <c r="S74" s="3" t="s">
        <v>1158</v>
      </c>
      <c r="T74" s="3" t="s">
        <v>1159</v>
      </c>
    </row>
    <row r="75" spans="1:20" ht="45" customHeight="1">
      <c r="A75" s="3" t="s">
        <v>353</v>
      </c>
      <c r="B75" s="3" t="s">
        <v>1247</v>
      </c>
      <c r="C75" s="3" t="s">
        <v>1163</v>
      </c>
      <c r="D75" s="3" t="s">
        <v>1148</v>
      </c>
      <c r="E75" s="3" t="s">
        <v>1164</v>
      </c>
      <c r="F75" s="3" t="s">
        <v>77</v>
      </c>
      <c r="G75" s="3" t="s">
        <v>8</v>
      </c>
      <c r="H75" s="3" t="s">
        <v>1150</v>
      </c>
      <c r="I75" s="3" t="s">
        <v>1165</v>
      </c>
      <c r="J75" s="3" t="s">
        <v>1166</v>
      </c>
      <c r="K75" s="3" t="s">
        <v>1167</v>
      </c>
      <c r="L75" s="3" t="s">
        <v>1168</v>
      </c>
      <c r="M75" s="3" t="s">
        <v>1167</v>
      </c>
      <c r="N75" s="3" t="s">
        <v>1154</v>
      </c>
      <c r="O75" s="3" t="s">
        <v>1155</v>
      </c>
      <c r="P75" s="3" t="s">
        <v>1169</v>
      </c>
      <c r="Q75" s="3" t="s">
        <v>77</v>
      </c>
      <c r="R75" s="3" t="s">
        <v>1170</v>
      </c>
      <c r="S75" s="3" t="s">
        <v>1158</v>
      </c>
      <c r="T75" s="3" t="s">
        <v>1159</v>
      </c>
    </row>
    <row r="76" spans="1:20" ht="45" customHeight="1">
      <c r="A76" s="3" t="s">
        <v>358</v>
      </c>
      <c r="B76" s="3" t="s">
        <v>1248</v>
      </c>
      <c r="C76" s="3" t="s">
        <v>1163</v>
      </c>
      <c r="D76" s="3" t="s">
        <v>1148</v>
      </c>
      <c r="E76" s="3" t="s">
        <v>1164</v>
      </c>
      <c r="F76" s="3" t="s">
        <v>77</v>
      </c>
      <c r="G76" s="3" t="s">
        <v>8</v>
      </c>
      <c r="H76" s="3" t="s">
        <v>1150</v>
      </c>
      <c r="I76" s="3" t="s">
        <v>1165</v>
      </c>
      <c r="J76" s="3" t="s">
        <v>1166</v>
      </c>
      <c r="K76" s="3" t="s">
        <v>1167</v>
      </c>
      <c r="L76" s="3" t="s">
        <v>1168</v>
      </c>
      <c r="M76" s="3" t="s">
        <v>1167</v>
      </c>
      <c r="N76" s="3" t="s">
        <v>1154</v>
      </c>
      <c r="O76" s="3" t="s">
        <v>1155</v>
      </c>
      <c r="P76" s="3" t="s">
        <v>1169</v>
      </c>
      <c r="Q76" s="3" t="s">
        <v>77</v>
      </c>
      <c r="R76" s="3" t="s">
        <v>1170</v>
      </c>
      <c r="S76" s="3" t="s">
        <v>1158</v>
      </c>
      <c r="T76" s="3" t="s">
        <v>1159</v>
      </c>
    </row>
    <row r="77" spans="1:20" ht="45" customHeight="1">
      <c r="A77" s="3" t="s">
        <v>362</v>
      </c>
      <c r="B77" s="3" t="s">
        <v>1249</v>
      </c>
      <c r="C77" s="3" t="s">
        <v>1163</v>
      </c>
      <c r="D77" s="3" t="s">
        <v>1148</v>
      </c>
      <c r="E77" s="3" t="s">
        <v>1164</v>
      </c>
      <c r="F77" s="3" t="s">
        <v>77</v>
      </c>
      <c r="G77" s="3" t="s">
        <v>8</v>
      </c>
      <c r="H77" s="3" t="s">
        <v>1150</v>
      </c>
      <c r="I77" s="3" t="s">
        <v>1165</v>
      </c>
      <c r="J77" s="3" t="s">
        <v>1166</v>
      </c>
      <c r="K77" s="3" t="s">
        <v>1167</v>
      </c>
      <c r="L77" s="3" t="s">
        <v>1168</v>
      </c>
      <c r="M77" s="3" t="s">
        <v>1167</v>
      </c>
      <c r="N77" s="3" t="s">
        <v>1154</v>
      </c>
      <c r="O77" s="3" t="s">
        <v>1155</v>
      </c>
      <c r="P77" s="3" t="s">
        <v>1169</v>
      </c>
      <c r="Q77" s="3" t="s">
        <v>77</v>
      </c>
      <c r="R77" s="3" t="s">
        <v>1170</v>
      </c>
      <c r="S77" s="3" t="s">
        <v>1158</v>
      </c>
      <c r="T77" s="3" t="s">
        <v>1159</v>
      </c>
    </row>
    <row r="78" spans="1:20" ht="45" customHeight="1">
      <c r="A78" s="3" t="s">
        <v>365</v>
      </c>
      <c r="B78" s="3" t="s">
        <v>1250</v>
      </c>
      <c r="C78" s="3" t="s">
        <v>1174</v>
      </c>
      <c r="D78" s="3" t="s">
        <v>1148</v>
      </c>
      <c r="E78" s="3" t="s">
        <v>1175</v>
      </c>
      <c r="F78" s="3" t="s">
        <v>1176</v>
      </c>
      <c r="G78" s="3" t="s">
        <v>77</v>
      </c>
      <c r="H78" s="3" t="s">
        <v>1150</v>
      </c>
      <c r="I78" s="3" t="s">
        <v>1165</v>
      </c>
      <c r="J78" s="3" t="s">
        <v>1177</v>
      </c>
      <c r="K78" s="3" t="s">
        <v>1178</v>
      </c>
      <c r="L78" s="3" t="s">
        <v>1179</v>
      </c>
      <c r="M78" s="3" t="s">
        <v>1178</v>
      </c>
      <c r="N78" s="3" t="s">
        <v>1154</v>
      </c>
      <c r="O78" s="3" t="s">
        <v>1155</v>
      </c>
      <c r="P78" s="3" t="s">
        <v>1180</v>
      </c>
      <c r="Q78" s="3" t="s">
        <v>77</v>
      </c>
      <c r="R78" s="3" t="s">
        <v>1181</v>
      </c>
      <c r="S78" s="3" t="s">
        <v>1158</v>
      </c>
      <c r="T78" s="3" t="s">
        <v>1182</v>
      </c>
    </row>
    <row r="79" spans="1:20" ht="45" customHeight="1">
      <c r="A79" s="3" t="s">
        <v>367</v>
      </c>
      <c r="B79" s="3" t="s">
        <v>1251</v>
      </c>
      <c r="C79" s="3" t="s">
        <v>1174</v>
      </c>
      <c r="D79" s="3" t="s">
        <v>1148</v>
      </c>
      <c r="E79" s="3" t="s">
        <v>1175</v>
      </c>
      <c r="F79" s="3" t="s">
        <v>1176</v>
      </c>
      <c r="G79" s="3" t="s">
        <v>77</v>
      </c>
      <c r="H79" s="3" t="s">
        <v>1150</v>
      </c>
      <c r="I79" s="3" t="s">
        <v>1165</v>
      </c>
      <c r="J79" s="3" t="s">
        <v>1177</v>
      </c>
      <c r="K79" s="3" t="s">
        <v>1178</v>
      </c>
      <c r="L79" s="3" t="s">
        <v>1179</v>
      </c>
      <c r="M79" s="3" t="s">
        <v>1178</v>
      </c>
      <c r="N79" s="3" t="s">
        <v>1154</v>
      </c>
      <c r="O79" s="3" t="s">
        <v>1155</v>
      </c>
      <c r="P79" s="3" t="s">
        <v>1180</v>
      </c>
      <c r="Q79" s="3" t="s">
        <v>77</v>
      </c>
      <c r="R79" s="3" t="s">
        <v>1181</v>
      </c>
      <c r="S79" s="3" t="s">
        <v>1158</v>
      </c>
      <c r="T79" s="3" t="s">
        <v>1182</v>
      </c>
    </row>
    <row r="80" spans="1:20" ht="45" customHeight="1">
      <c r="A80" s="3" t="s">
        <v>369</v>
      </c>
      <c r="B80" s="3" t="s">
        <v>1252</v>
      </c>
      <c r="C80" s="3" t="s">
        <v>1174</v>
      </c>
      <c r="D80" s="3" t="s">
        <v>1148</v>
      </c>
      <c r="E80" s="3" t="s">
        <v>1175</v>
      </c>
      <c r="F80" s="3" t="s">
        <v>1176</v>
      </c>
      <c r="G80" s="3" t="s">
        <v>77</v>
      </c>
      <c r="H80" s="3" t="s">
        <v>1150</v>
      </c>
      <c r="I80" s="3" t="s">
        <v>1165</v>
      </c>
      <c r="J80" s="3" t="s">
        <v>1177</v>
      </c>
      <c r="K80" s="3" t="s">
        <v>1178</v>
      </c>
      <c r="L80" s="3" t="s">
        <v>1179</v>
      </c>
      <c r="M80" s="3" t="s">
        <v>1178</v>
      </c>
      <c r="N80" s="3" t="s">
        <v>1154</v>
      </c>
      <c r="O80" s="3" t="s">
        <v>1155</v>
      </c>
      <c r="P80" s="3" t="s">
        <v>1180</v>
      </c>
      <c r="Q80" s="3" t="s">
        <v>77</v>
      </c>
      <c r="R80" s="3" t="s">
        <v>1181</v>
      </c>
      <c r="S80" s="3" t="s">
        <v>1158</v>
      </c>
      <c r="T80" s="3" t="s">
        <v>1182</v>
      </c>
    </row>
    <row r="81" spans="1:20" ht="45" customHeight="1">
      <c r="A81" s="3" t="s">
        <v>371</v>
      </c>
      <c r="B81" s="3" t="s">
        <v>1253</v>
      </c>
      <c r="C81" s="3" t="s">
        <v>1174</v>
      </c>
      <c r="D81" s="3" t="s">
        <v>1148</v>
      </c>
      <c r="E81" s="3" t="s">
        <v>1175</v>
      </c>
      <c r="F81" s="3" t="s">
        <v>1176</v>
      </c>
      <c r="G81" s="3" t="s">
        <v>77</v>
      </c>
      <c r="H81" s="3" t="s">
        <v>1150</v>
      </c>
      <c r="I81" s="3" t="s">
        <v>1165</v>
      </c>
      <c r="J81" s="3" t="s">
        <v>1177</v>
      </c>
      <c r="K81" s="3" t="s">
        <v>1178</v>
      </c>
      <c r="L81" s="3" t="s">
        <v>1179</v>
      </c>
      <c r="M81" s="3" t="s">
        <v>1178</v>
      </c>
      <c r="N81" s="3" t="s">
        <v>1154</v>
      </c>
      <c r="O81" s="3" t="s">
        <v>1155</v>
      </c>
      <c r="P81" s="3" t="s">
        <v>1180</v>
      </c>
      <c r="Q81" s="3" t="s">
        <v>77</v>
      </c>
      <c r="R81" s="3" t="s">
        <v>1181</v>
      </c>
      <c r="S81" s="3" t="s">
        <v>1158</v>
      </c>
      <c r="T81" s="3" t="s">
        <v>1182</v>
      </c>
    </row>
    <row r="82" spans="1:20" ht="45" customHeight="1">
      <c r="A82" s="3" t="s">
        <v>374</v>
      </c>
      <c r="B82" s="3" t="s">
        <v>1254</v>
      </c>
      <c r="C82" s="3" t="s">
        <v>1163</v>
      </c>
      <c r="D82" s="3" t="s">
        <v>1148</v>
      </c>
      <c r="E82" s="3" t="s">
        <v>1164</v>
      </c>
      <c r="F82" s="3" t="s">
        <v>77</v>
      </c>
      <c r="G82" s="3" t="s">
        <v>8</v>
      </c>
      <c r="H82" s="3" t="s">
        <v>1150</v>
      </c>
      <c r="I82" s="3" t="s">
        <v>1165</v>
      </c>
      <c r="J82" s="3" t="s">
        <v>1166</v>
      </c>
      <c r="K82" s="3" t="s">
        <v>1167</v>
      </c>
      <c r="L82" s="3" t="s">
        <v>1168</v>
      </c>
      <c r="M82" s="3" t="s">
        <v>1167</v>
      </c>
      <c r="N82" s="3" t="s">
        <v>1154</v>
      </c>
      <c r="O82" s="3" t="s">
        <v>1155</v>
      </c>
      <c r="P82" s="3" t="s">
        <v>1169</v>
      </c>
      <c r="Q82" s="3" t="s">
        <v>77</v>
      </c>
      <c r="R82" s="3" t="s">
        <v>1170</v>
      </c>
      <c r="S82" s="3" t="s">
        <v>1158</v>
      </c>
      <c r="T82" s="3" t="s">
        <v>1159</v>
      </c>
    </row>
    <row r="83" spans="1:20" ht="45" customHeight="1">
      <c r="A83" s="3" t="s">
        <v>378</v>
      </c>
      <c r="B83" s="3" t="s">
        <v>1255</v>
      </c>
      <c r="C83" s="3" t="s">
        <v>1163</v>
      </c>
      <c r="D83" s="3" t="s">
        <v>1148</v>
      </c>
      <c r="E83" s="3" t="s">
        <v>1164</v>
      </c>
      <c r="F83" s="3" t="s">
        <v>77</v>
      </c>
      <c r="G83" s="3" t="s">
        <v>8</v>
      </c>
      <c r="H83" s="3" t="s">
        <v>1150</v>
      </c>
      <c r="I83" s="3" t="s">
        <v>1165</v>
      </c>
      <c r="J83" s="3" t="s">
        <v>1166</v>
      </c>
      <c r="K83" s="3" t="s">
        <v>1167</v>
      </c>
      <c r="L83" s="3" t="s">
        <v>1168</v>
      </c>
      <c r="M83" s="3" t="s">
        <v>1167</v>
      </c>
      <c r="N83" s="3" t="s">
        <v>1154</v>
      </c>
      <c r="O83" s="3" t="s">
        <v>1155</v>
      </c>
      <c r="P83" s="3" t="s">
        <v>1169</v>
      </c>
      <c r="Q83" s="3" t="s">
        <v>77</v>
      </c>
      <c r="R83" s="3" t="s">
        <v>1170</v>
      </c>
      <c r="S83" s="3" t="s">
        <v>1158</v>
      </c>
      <c r="T83" s="3" t="s">
        <v>1159</v>
      </c>
    </row>
    <row r="84" spans="1:20" ht="45" customHeight="1">
      <c r="A84" s="3" t="s">
        <v>382</v>
      </c>
      <c r="B84" s="3" t="s">
        <v>1256</v>
      </c>
      <c r="C84" s="3" t="s">
        <v>1163</v>
      </c>
      <c r="D84" s="3" t="s">
        <v>1148</v>
      </c>
      <c r="E84" s="3" t="s">
        <v>1164</v>
      </c>
      <c r="F84" s="3" t="s">
        <v>77</v>
      </c>
      <c r="G84" s="3" t="s">
        <v>8</v>
      </c>
      <c r="H84" s="3" t="s">
        <v>1150</v>
      </c>
      <c r="I84" s="3" t="s">
        <v>1165</v>
      </c>
      <c r="J84" s="3" t="s">
        <v>1166</v>
      </c>
      <c r="K84" s="3" t="s">
        <v>1167</v>
      </c>
      <c r="L84" s="3" t="s">
        <v>1168</v>
      </c>
      <c r="M84" s="3" t="s">
        <v>1167</v>
      </c>
      <c r="N84" s="3" t="s">
        <v>1154</v>
      </c>
      <c r="O84" s="3" t="s">
        <v>1155</v>
      </c>
      <c r="P84" s="3" t="s">
        <v>1169</v>
      </c>
      <c r="Q84" s="3" t="s">
        <v>77</v>
      </c>
      <c r="R84" s="3" t="s">
        <v>1170</v>
      </c>
      <c r="S84" s="3" t="s">
        <v>1158</v>
      </c>
      <c r="T84" s="3" t="s">
        <v>1159</v>
      </c>
    </row>
    <row r="85" spans="1:20" ht="45" customHeight="1">
      <c r="A85" s="3" t="s">
        <v>385</v>
      </c>
      <c r="B85" s="3" t="s">
        <v>1257</v>
      </c>
      <c r="C85" s="3" t="s">
        <v>1163</v>
      </c>
      <c r="D85" s="3" t="s">
        <v>1148</v>
      </c>
      <c r="E85" s="3" t="s">
        <v>1164</v>
      </c>
      <c r="F85" s="3" t="s">
        <v>77</v>
      </c>
      <c r="G85" s="3" t="s">
        <v>8</v>
      </c>
      <c r="H85" s="3" t="s">
        <v>1150</v>
      </c>
      <c r="I85" s="3" t="s">
        <v>1165</v>
      </c>
      <c r="J85" s="3" t="s">
        <v>1166</v>
      </c>
      <c r="K85" s="3" t="s">
        <v>1167</v>
      </c>
      <c r="L85" s="3" t="s">
        <v>1168</v>
      </c>
      <c r="M85" s="3" t="s">
        <v>1167</v>
      </c>
      <c r="N85" s="3" t="s">
        <v>1154</v>
      </c>
      <c r="O85" s="3" t="s">
        <v>1155</v>
      </c>
      <c r="P85" s="3" t="s">
        <v>1169</v>
      </c>
      <c r="Q85" s="3" t="s">
        <v>77</v>
      </c>
      <c r="R85" s="3" t="s">
        <v>1170</v>
      </c>
      <c r="S85" s="3" t="s">
        <v>1158</v>
      </c>
      <c r="T85" s="3" t="s">
        <v>1159</v>
      </c>
    </row>
    <row r="86" spans="1:20" ht="45" customHeight="1">
      <c r="A86" s="3" t="s">
        <v>388</v>
      </c>
      <c r="B86" s="3" t="s">
        <v>1258</v>
      </c>
      <c r="C86" s="3" t="s">
        <v>1147</v>
      </c>
      <c r="D86" s="3" t="s">
        <v>1148</v>
      </c>
      <c r="E86" s="3" t="s">
        <v>1149</v>
      </c>
      <c r="F86" s="3" t="s">
        <v>77</v>
      </c>
      <c r="G86" s="3" t="s">
        <v>77</v>
      </c>
      <c r="H86" s="3" t="s">
        <v>1150</v>
      </c>
      <c r="I86" s="3" t="s">
        <v>1151</v>
      </c>
      <c r="J86" s="3" t="s">
        <v>1152</v>
      </c>
      <c r="K86" s="3" t="s">
        <v>1153</v>
      </c>
      <c r="L86" s="3" t="s">
        <v>6</v>
      </c>
      <c r="M86" s="3" t="s">
        <v>1153</v>
      </c>
      <c r="N86" s="3" t="s">
        <v>1154</v>
      </c>
      <c r="O86" s="3" t="s">
        <v>1155</v>
      </c>
      <c r="P86" s="3" t="s">
        <v>1156</v>
      </c>
      <c r="Q86" s="3" t="s">
        <v>77</v>
      </c>
      <c r="R86" s="3" t="s">
        <v>1157</v>
      </c>
      <c r="S86" s="3" t="s">
        <v>1158</v>
      </c>
      <c r="T86" s="3" t="s">
        <v>1159</v>
      </c>
    </row>
    <row r="87" spans="1:20" ht="45" customHeight="1">
      <c r="A87" s="3" t="s">
        <v>390</v>
      </c>
      <c r="B87" s="3" t="s">
        <v>1259</v>
      </c>
      <c r="C87" s="3" t="s">
        <v>1147</v>
      </c>
      <c r="D87" s="3" t="s">
        <v>1148</v>
      </c>
      <c r="E87" s="3" t="s">
        <v>1149</v>
      </c>
      <c r="F87" s="3" t="s">
        <v>77</v>
      </c>
      <c r="G87" s="3" t="s">
        <v>77</v>
      </c>
      <c r="H87" s="3" t="s">
        <v>1150</v>
      </c>
      <c r="I87" s="3" t="s">
        <v>1151</v>
      </c>
      <c r="J87" s="3" t="s">
        <v>1152</v>
      </c>
      <c r="K87" s="3" t="s">
        <v>1153</v>
      </c>
      <c r="L87" s="3" t="s">
        <v>6</v>
      </c>
      <c r="M87" s="3" t="s">
        <v>1153</v>
      </c>
      <c r="N87" s="3" t="s">
        <v>1154</v>
      </c>
      <c r="O87" s="3" t="s">
        <v>1155</v>
      </c>
      <c r="P87" s="3" t="s">
        <v>1156</v>
      </c>
      <c r="Q87" s="3" t="s">
        <v>77</v>
      </c>
      <c r="R87" s="3" t="s">
        <v>1157</v>
      </c>
      <c r="S87" s="3" t="s">
        <v>1158</v>
      </c>
      <c r="T87" s="3" t="s">
        <v>1159</v>
      </c>
    </row>
    <row r="88" spans="1:20" ht="45" customHeight="1">
      <c r="A88" s="3" t="s">
        <v>392</v>
      </c>
      <c r="B88" s="3" t="s">
        <v>1260</v>
      </c>
      <c r="C88" s="3" t="s">
        <v>1147</v>
      </c>
      <c r="D88" s="3" t="s">
        <v>1148</v>
      </c>
      <c r="E88" s="3" t="s">
        <v>1149</v>
      </c>
      <c r="F88" s="3" t="s">
        <v>77</v>
      </c>
      <c r="G88" s="3" t="s">
        <v>77</v>
      </c>
      <c r="H88" s="3" t="s">
        <v>1150</v>
      </c>
      <c r="I88" s="3" t="s">
        <v>1151</v>
      </c>
      <c r="J88" s="3" t="s">
        <v>1152</v>
      </c>
      <c r="K88" s="3" t="s">
        <v>1153</v>
      </c>
      <c r="L88" s="3" t="s">
        <v>6</v>
      </c>
      <c r="M88" s="3" t="s">
        <v>1153</v>
      </c>
      <c r="N88" s="3" t="s">
        <v>1154</v>
      </c>
      <c r="O88" s="3" t="s">
        <v>1155</v>
      </c>
      <c r="P88" s="3" t="s">
        <v>1156</v>
      </c>
      <c r="Q88" s="3" t="s">
        <v>77</v>
      </c>
      <c r="R88" s="3" t="s">
        <v>1157</v>
      </c>
      <c r="S88" s="3" t="s">
        <v>1158</v>
      </c>
      <c r="T88" s="3" t="s">
        <v>1159</v>
      </c>
    </row>
    <row r="89" spans="1:20" ht="45" customHeight="1">
      <c r="A89" s="3" t="s">
        <v>394</v>
      </c>
      <c r="B89" s="3" t="s">
        <v>1261</v>
      </c>
      <c r="C89" s="3" t="s">
        <v>1147</v>
      </c>
      <c r="D89" s="3" t="s">
        <v>1148</v>
      </c>
      <c r="E89" s="3" t="s">
        <v>1149</v>
      </c>
      <c r="F89" s="3" t="s">
        <v>77</v>
      </c>
      <c r="G89" s="3" t="s">
        <v>77</v>
      </c>
      <c r="H89" s="3" t="s">
        <v>1150</v>
      </c>
      <c r="I89" s="3" t="s">
        <v>1151</v>
      </c>
      <c r="J89" s="3" t="s">
        <v>1152</v>
      </c>
      <c r="K89" s="3" t="s">
        <v>1153</v>
      </c>
      <c r="L89" s="3" t="s">
        <v>6</v>
      </c>
      <c r="M89" s="3" t="s">
        <v>1153</v>
      </c>
      <c r="N89" s="3" t="s">
        <v>1154</v>
      </c>
      <c r="O89" s="3" t="s">
        <v>1155</v>
      </c>
      <c r="P89" s="3" t="s">
        <v>1156</v>
      </c>
      <c r="Q89" s="3" t="s">
        <v>77</v>
      </c>
      <c r="R89" s="3" t="s">
        <v>1157</v>
      </c>
      <c r="S89" s="3" t="s">
        <v>1158</v>
      </c>
      <c r="T89" s="3" t="s">
        <v>1159</v>
      </c>
    </row>
    <row r="90" spans="1:20" ht="45" customHeight="1">
      <c r="A90" s="3" t="s">
        <v>396</v>
      </c>
      <c r="B90" s="3" t="s">
        <v>1262</v>
      </c>
      <c r="C90" s="3" t="s">
        <v>1163</v>
      </c>
      <c r="D90" s="3" t="s">
        <v>1148</v>
      </c>
      <c r="E90" s="3" t="s">
        <v>1164</v>
      </c>
      <c r="F90" s="3" t="s">
        <v>77</v>
      </c>
      <c r="G90" s="3" t="s">
        <v>8</v>
      </c>
      <c r="H90" s="3" t="s">
        <v>1150</v>
      </c>
      <c r="I90" s="3" t="s">
        <v>1165</v>
      </c>
      <c r="J90" s="3" t="s">
        <v>1166</v>
      </c>
      <c r="K90" s="3" t="s">
        <v>1167</v>
      </c>
      <c r="L90" s="3" t="s">
        <v>1168</v>
      </c>
      <c r="M90" s="3" t="s">
        <v>1167</v>
      </c>
      <c r="N90" s="3" t="s">
        <v>1154</v>
      </c>
      <c r="O90" s="3" t="s">
        <v>1155</v>
      </c>
      <c r="P90" s="3" t="s">
        <v>1169</v>
      </c>
      <c r="Q90" s="3" t="s">
        <v>77</v>
      </c>
      <c r="R90" s="3" t="s">
        <v>1170</v>
      </c>
      <c r="S90" s="3" t="s">
        <v>1158</v>
      </c>
      <c r="T90" s="3" t="s">
        <v>1159</v>
      </c>
    </row>
    <row r="91" spans="1:20" ht="45" customHeight="1">
      <c r="A91" s="3" t="s">
        <v>398</v>
      </c>
      <c r="B91" s="3" t="s">
        <v>1263</v>
      </c>
      <c r="C91" s="3" t="s">
        <v>1163</v>
      </c>
      <c r="D91" s="3" t="s">
        <v>1148</v>
      </c>
      <c r="E91" s="3" t="s">
        <v>1164</v>
      </c>
      <c r="F91" s="3" t="s">
        <v>77</v>
      </c>
      <c r="G91" s="3" t="s">
        <v>8</v>
      </c>
      <c r="H91" s="3" t="s">
        <v>1150</v>
      </c>
      <c r="I91" s="3" t="s">
        <v>1165</v>
      </c>
      <c r="J91" s="3" t="s">
        <v>1166</v>
      </c>
      <c r="K91" s="3" t="s">
        <v>1167</v>
      </c>
      <c r="L91" s="3" t="s">
        <v>1168</v>
      </c>
      <c r="M91" s="3" t="s">
        <v>1167</v>
      </c>
      <c r="N91" s="3" t="s">
        <v>1154</v>
      </c>
      <c r="O91" s="3" t="s">
        <v>1155</v>
      </c>
      <c r="P91" s="3" t="s">
        <v>1169</v>
      </c>
      <c r="Q91" s="3" t="s">
        <v>77</v>
      </c>
      <c r="R91" s="3" t="s">
        <v>1170</v>
      </c>
      <c r="S91" s="3" t="s">
        <v>1158</v>
      </c>
      <c r="T91" s="3" t="s">
        <v>1159</v>
      </c>
    </row>
    <row r="92" spans="1:20" ht="45" customHeight="1">
      <c r="A92" s="3" t="s">
        <v>400</v>
      </c>
      <c r="B92" s="3" t="s">
        <v>1264</v>
      </c>
      <c r="C92" s="3" t="s">
        <v>1163</v>
      </c>
      <c r="D92" s="3" t="s">
        <v>1148</v>
      </c>
      <c r="E92" s="3" t="s">
        <v>1164</v>
      </c>
      <c r="F92" s="3" t="s">
        <v>77</v>
      </c>
      <c r="G92" s="3" t="s">
        <v>8</v>
      </c>
      <c r="H92" s="3" t="s">
        <v>1150</v>
      </c>
      <c r="I92" s="3" t="s">
        <v>1165</v>
      </c>
      <c r="J92" s="3" t="s">
        <v>1166</v>
      </c>
      <c r="K92" s="3" t="s">
        <v>1167</v>
      </c>
      <c r="L92" s="3" t="s">
        <v>1168</v>
      </c>
      <c r="M92" s="3" t="s">
        <v>1167</v>
      </c>
      <c r="N92" s="3" t="s">
        <v>1154</v>
      </c>
      <c r="O92" s="3" t="s">
        <v>1155</v>
      </c>
      <c r="P92" s="3" t="s">
        <v>1169</v>
      </c>
      <c r="Q92" s="3" t="s">
        <v>77</v>
      </c>
      <c r="R92" s="3" t="s">
        <v>1170</v>
      </c>
      <c r="S92" s="3" t="s">
        <v>1158</v>
      </c>
      <c r="T92" s="3" t="s">
        <v>1159</v>
      </c>
    </row>
    <row r="93" spans="1:20" ht="45" customHeight="1">
      <c r="A93" s="3" t="s">
        <v>402</v>
      </c>
      <c r="B93" s="3" t="s">
        <v>1265</v>
      </c>
      <c r="C93" s="3" t="s">
        <v>1163</v>
      </c>
      <c r="D93" s="3" t="s">
        <v>1148</v>
      </c>
      <c r="E93" s="3" t="s">
        <v>1164</v>
      </c>
      <c r="F93" s="3" t="s">
        <v>77</v>
      </c>
      <c r="G93" s="3" t="s">
        <v>8</v>
      </c>
      <c r="H93" s="3" t="s">
        <v>1150</v>
      </c>
      <c r="I93" s="3" t="s">
        <v>1165</v>
      </c>
      <c r="J93" s="3" t="s">
        <v>1166</v>
      </c>
      <c r="K93" s="3" t="s">
        <v>1167</v>
      </c>
      <c r="L93" s="3" t="s">
        <v>1168</v>
      </c>
      <c r="M93" s="3" t="s">
        <v>1167</v>
      </c>
      <c r="N93" s="3" t="s">
        <v>1154</v>
      </c>
      <c r="O93" s="3" t="s">
        <v>1155</v>
      </c>
      <c r="P93" s="3" t="s">
        <v>1169</v>
      </c>
      <c r="Q93" s="3" t="s">
        <v>77</v>
      </c>
      <c r="R93" s="3" t="s">
        <v>1170</v>
      </c>
      <c r="S93" s="3" t="s">
        <v>1158</v>
      </c>
      <c r="T93" s="3" t="s">
        <v>1159</v>
      </c>
    </row>
    <row r="94" spans="1:20" ht="45" customHeight="1">
      <c r="A94" s="3" t="s">
        <v>404</v>
      </c>
      <c r="B94" s="3" t="s">
        <v>1266</v>
      </c>
      <c r="C94" s="3" t="s">
        <v>1147</v>
      </c>
      <c r="D94" s="3" t="s">
        <v>1148</v>
      </c>
      <c r="E94" s="3" t="s">
        <v>1149</v>
      </c>
      <c r="F94" s="3" t="s">
        <v>77</v>
      </c>
      <c r="G94" s="3" t="s">
        <v>77</v>
      </c>
      <c r="H94" s="3" t="s">
        <v>1150</v>
      </c>
      <c r="I94" s="3" t="s">
        <v>1151</v>
      </c>
      <c r="J94" s="3" t="s">
        <v>1152</v>
      </c>
      <c r="K94" s="3" t="s">
        <v>1153</v>
      </c>
      <c r="L94" s="3" t="s">
        <v>6</v>
      </c>
      <c r="M94" s="3" t="s">
        <v>1153</v>
      </c>
      <c r="N94" s="3" t="s">
        <v>1154</v>
      </c>
      <c r="O94" s="3" t="s">
        <v>1155</v>
      </c>
      <c r="P94" s="3" t="s">
        <v>1156</v>
      </c>
      <c r="Q94" s="3" t="s">
        <v>77</v>
      </c>
      <c r="R94" s="3" t="s">
        <v>1157</v>
      </c>
      <c r="S94" s="3" t="s">
        <v>1158</v>
      </c>
      <c r="T94" s="3" t="s">
        <v>1159</v>
      </c>
    </row>
    <row r="95" spans="1:20" ht="45" customHeight="1">
      <c r="A95" s="3" t="s">
        <v>406</v>
      </c>
      <c r="B95" s="3" t="s">
        <v>1267</v>
      </c>
      <c r="C95" s="3" t="s">
        <v>1147</v>
      </c>
      <c r="D95" s="3" t="s">
        <v>1148</v>
      </c>
      <c r="E95" s="3" t="s">
        <v>1149</v>
      </c>
      <c r="F95" s="3" t="s">
        <v>77</v>
      </c>
      <c r="G95" s="3" t="s">
        <v>77</v>
      </c>
      <c r="H95" s="3" t="s">
        <v>1150</v>
      </c>
      <c r="I95" s="3" t="s">
        <v>1151</v>
      </c>
      <c r="J95" s="3" t="s">
        <v>1152</v>
      </c>
      <c r="K95" s="3" t="s">
        <v>1153</v>
      </c>
      <c r="L95" s="3" t="s">
        <v>6</v>
      </c>
      <c r="M95" s="3" t="s">
        <v>1153</v>
      </c>
      <c r="N95" s="3" t="s">
        <v>1154</v>
      </c>
      <c r="O95" s="3" t="s">
        <v>1155</v>
      </c>
      <c r="P95" s="3" t="s">
        <v>1156</v>
      </c>
      <c r="Q95" s="3" t="s">
        <v>77</v>
      </c>
      <c r="R95" s="3" t="s">
        <v>1157</v>
      </c>
      <c r="S95" s="3" t="s">
        <v>1158</v>
      </c>
      <c r="T95" s="3" t="s">
        <v>1159</v>
      </c>
    </row>
    <row r="96" spans="1:20" ht="45" customHeight="1">
      <c r="A96" s="3" t="s">
        <v>408</v>
      </c>
      <c r="B96" s="3" t="s">
        <v>1268</v>
      </c>
      <c r="C96" s="3" t="s">
        <v>1147</v>
      </c>
      <c r="D96" s="3" t="s">
        <v>1148</v>
      </c>
      <c r="E96" s="3" t="s">
        <v>1149</v>
      </c>
      <c r="F96" s="3" t="s">
        <v>77</v>
      </c>
      <c r="G96" s="3" t="s">
        <v>77</v>
      </c>
      <c r="H96" s="3" t="s">
        <v>1150</v>
      </c>
      <c r="I96" s="3" t="s">
        <v>1151</v>
      </c>
      <c r="J96" s="3" t="s">
        <v>1152</v>
      </c>
      <c r="K96" s="3" t="s">
        <v>1153</v>
      </c>
      <c r="L96" s="3" t="s">
        <v>6</v>
      </c>
      <c r="M96" s="3" t="s">
        <v>1153</v>
      </c>
      <c r="N96" s="3" t="s">
        <v>1154</v>
      </c>
      <c r="O96" s="3" t="s">
        <v>1155</v>
      </c>
      <c r="P96" s="3" t="s">
        <v>1156</v>
      </c>
      <c r="Q96" s="3" t="s">
        <v>77</v>
      </c>
      <c r="R96" s="3" t="s">
        <v>1157</v>
      </c>
      <c r="S96" s="3" t="s">
        <v>1158</v>
      </c>
      <c r="T96" s="3" t="s">
        <v>1159</v>
      </c>
    </row>
    <row r="97" spans="1:20" ht="45" customHeight="1">
      <c r="A97" s="3" t="s">
        <v>410</v>
      </c>
      <c r="B97" s="3" t="s">
        <v>1269</v>
      </c>
      <c r="C97" s="3" t="s">
        <v>1147</v>
      </c>
      <c r="D97" s="3" t="s">
        <v>1148</v>
      </c>
      <c r="E97" s="3" t="s">
        <v>1149</v>
      </c>
      <c r="F97" s="3" t="s">
        <v>77</v>
      </c>
      <c r="G97" s="3" t="s">
        <v>77</v>
      </c>
      <c r="H97" s="3" t="s">
        <v>1150</v>
      </c>
      <c r="I97" s="3" t="s">
        <v>1151</v>
      </c>
      <c r="J97" s="3" t="s">
        <v>1152</v>
      </c>
      <c r="K97" s="3" t="s">
        <v>1153</v>
      </c>
      <c r="L97" s="3" t="s">
        <v>6</v>
      </c>
      <c r="M97" s="3" t="s">
        <v>1153</v>
      </c>
      <c r="N97" s="3" t="s">
        <v>1154</v>
      </c>
      <c r="O97" s="3" t="s">
        <v>1155</v>
      </c>
      <c r="P97" s="3" t="s">
        <v>1156</v>
      </c>
      <c r="Q97" s="3" t="s">
        <v>77</v>
      </c>
      <c r="R97" s="3" t="s">
        <v>1157</v>
      </c>
      <c r="S97" s="3" t="s">
        <v>1158</v>
      </c>
      <c r="T97" s="3" t="s">
        <v>1159</v>
      </c>
    </row>
    <row r="98" spans="1:20" ht="45" customHeight="1">
      <c r="A98" s="3" t="s">
        <v>412</v>
      </c>
      <c r="B98" s="3" t="s">
        <v>1270</v>
      </c>
      <c r="C98" s="3" t="s">
        <v>1163</v>
      </c>
      <c r="D98" s="3" t="s">
        <v>1148</v>
      </c>
      <c r="E98" s="3" t="s">
        <v>1164</v>
      </c>
      <c r="F98" s="3" t="s">
        <v>77</v>
      </c>
      <c r="G98" s="3" t="s">
        <v>8</v>
      </c>
      <c r="H98" s="3" t="s">
        <v>1150</v>
      </c>
      <c r="I98" s="3" t="s">
        <v>1165</v>
      </c>
      <c r="J98" s="3" t="s">
        <v>1166</v>
      </c>
      <c r="K98" s="3" t="s">
        <v>1167</v>
      </c>
      <c r="L98" s="3" t="s">
        <v>1168</v>
      </c>
      <c r="M98" s="3" t="s">
        <v>1167</v>
      </c>
      <c r="N98" s="3" t="s">
        <v>1154</v>
      </c>
      <c r="O98" s="3" t="s">
        <v>1155</v>
      </c>
      <c r="P98" s="3" t="s">
        <v>1169</v>
      </c>
      <c r="Q98" s="3" t="s">
        <v>77</v>
      </c>
      <c r="R98" s="3" t="s">
        <v>1170</v>
      </c>
      <c r="S98" s="3" t="s">
        <v>1158</v>
      </c>
      <c r="T98" s="3" t="s">
        <v>1159</v>
      </c>
    </row>
    <row r="99" spans="1:20" ht="45" customHeight="1">
      <c r="A99" s="3" t="s">
        <v>414</v>
      </c>
      <c r="B99" s="3" t="s">
        <v>1271</v>
      </c>
      <c r="C99" s="3" t="s">
        <v>1163</v>
      </c>
      <c r="D99" s="3" t="s">
        <v>1148</v>
      </c>
      <c r="E99" s="3" t="s">
        <v>1164</v>
      </c>
      <c r="F99" s="3" t="s">
        <v>77</v>
      </c>
      <c r="G99" s="3" t="s">
        <v>8</v>
      </c>
      <c r="H99" s="3" t="s">
        <v>1150</v>
      </c>
      <c r="I99" s="3" t="s">
        <v>1165</v>
      </c>
      <c r="J99" s="3" t="s">
        <v>1166</v>
      </c>
      <c r="K99" s="3" t="s">
        <v>1167</v>
      </c>
      <c r="L99" s="3" t="s">
        <v>1168</v>
      </c>
      <c r="M99" s="3" t="s">
        <v>1167</v>
      </c>
      <c r="N99" s="3" t="s">
        <v>1154</v>
      </c>
      <c r="O99" s="3" t="s">
        <v>1155</v>
      </c>
      <c r="P99" s="3" t="s">
        <v>1169</v>
      </c>
      <c r="Q99" s="3" t="s">
        <v>77</v>
      </c>
      <c r="R99" s="3" t="s">
        <v>1170</v>
      </c>
      <c r="S99" s="3" t="s">
        <v>1158</v>
      </c>
      <c r="T99" s="3" t="s">
        <v>1159</v>
      </c>
    </row>
    <row r="100" spans="1:20" ht="45" customHeight="1">
      <c r="A100" s="3" t="s">
        <v>416</v>
      </c>
      <c r="B100" s="3" t="s">
        <v>1272</v>
      </c>
      <c r="C100" s="3" t="s">
        <v>1163</v>
      </c>
      <c r="D100" s="3" t="s">
        <v>1148</v>
      </c>
      <c r="E100" s="3" t="s">
        <v>1164</v>
      </c>
      <c r="F100" s="3" t="s">
        <v>77</v>
      </c>
      <c r="G100" s="3" t="s">
        <v>8</v>
      </c>
      <c r="H100" s="3" t="s">
        <v>1150</v>
      </c>
      <c r="I100" s="3" t="s">
        <v>1165</v>
      </c>
      <c r="J100" s="3" t="s">
        <v>1166</v>
      </c>
      <c r="K100" s="3" t="s">
        <v>1167</v>
      </c>
      <c r="L100" s="3" t="s">
        <v>1168</v>
      </c>
      <c r="M100" s="3" t="s">
        <v>1167</v>
      </c>
      <c r="N100" s="3" t="s">
        <v>1154</v>
      </c>
      <c r="O100" s="3" t="s">
        <v>1155</v>
      </c>
      <c r="P100" s="3" t="s">
        <v>1169</v>
      </c>
      <c r="Q100" s="3" t="s">
        <v>77</v>
      </c>
      <c r="R100" s="3" t="s">
        <v>1170</v>
      </c>
      <c r="S100" s="3" t="s">
        <v>1158</v>
      </c>
      <c r="T100" s="3" t="s">
        <v>1159</v>
      </c>
    </row>
    <row r="101" spans="1:20" ht="45" customHeight="1">
      <c r="A101" s="3" t="s">
        <v>418</v>
      </c>
      <c r="B101" s="3" t="s">
        <v>1273</v>
      </c>
      <c r="C101" s="3" t="s">
        <v>1163</v>
      </c>
      <c r="D101" s="3" t="s">
        <v>1148</v>
      </c>
      <c r="E101" s="3" t="s">
        <v>1164</v>
      </c>
      <c r="F101" s="3" t="s">
        <v>77</v>
      </c>
      <c r="G101" s="3" t="s">
        <v>8</v>
      </c>
      <c r="H101" s="3" t="s">
        <v>1150</v>
      </c>
      <c r="I101" s="3" t="s">
        <v>1165</v>
      </c>
      <c r="J101" s="3" t="s">
        <v>1166</v>
      </c>
      <c r="K101" s="3" t="s">
        <v>1167</v>
      </c>
      <c r="L101" s="3" t="s">
        <v>1168</v>
      </c>
      <c r="M101" s="3" t="s">
        <v>1167</v>
      </c>
      <c r="N101" s="3" t="s">
        <v>1154</v>
      </c>
      <c r="O101" s="3" t="s">
        <v>1155</v>
      </c>
      <c r="P101" s="3" t="s">
        <v>1169</v>
      </c>
      <c r="Q101" s="3" t="s">
        <v>77</v>
      </c>
      <c r="R101" s="3" t="s">
        <v>1170</v>
      </c>
      <c r="S101" s="3" t="s">
        <v>1158</v>
      </c>
      <c r="T101" s="3" t="s">
        <v>1159</v>
      </c>
    </row>
    <row r="102" spans="1:20" ht="45" customHeight="1">
      <c r="A102" s="3" t="s">
        <v>441</v>
      </c>
      <c r="B102" s="3" t="s">
        <v>1274</v>
      </c>
      <c r="C102" s="3" t="s">
        <v>1275</v>
      </c>
      <c r="D102" s="3" t="s">
        <v>1276</v>
      </c>
      <c r="E102" s="3" t="s">
        <v>1277</v>
      </c>
      <c r="F102" s="3" t="s">
        <v>1278</v>
      </c>
      <c r="G102" s="3" t="s">
        <v>77</v>
      </c>
      <c r="H102" s="3" t="s">
        <v>1150</v>
      </c>
      <c r="I102" s="3" t="s">
        <v>1279</v>
      </c>
      <c r="J102" s="3" t="s">
        <v>6</v>
      </c>
      <c r="K102" s="3" t="s">
        <v>1167</v>
      </c>
      <c r="L102" s="3" t="s">
        <v>1168</v>
      </c>
      <c r="M102" s="3" t="s">
        <v>1167</v>
      </c>
      <c r="N102" s="3" t="s">
        <v>1154</v>
      </c>
      <c r="O102" s="3" t="s">
        <v>1155</v>
      </c>
      <c r="P102" s="3" t="s">
        <v>1280</v>
      </c>
      <c r="Q102" s="3" t="s">
        <v>77</v>
      </c>
      <c r="R102" s="3" t="s">
        <v>1281</v>
      </c>
      <c r="S102" s="3" t="s">
        <v>77</v>
      </c>
      <c r="T102" s="3" t="s">
        <v>1282</v>
      </c>
    </row>
    <row r="103" spans="1:20" ht="45" customHeight="1">
      <c r="A103" s="3" t="s">
        <v>454</v>
      </c>
      <c r="B103" s="3" t="s">
        <v>1283</v>
      </c>
      <c r="C103" s="3" t="s">
        <v>1284</v>
      </c>
      <c r="D103" s="3" t="s">
        <v>1276</v>
      </c>
      <c r="E103" s="3" t="s">
        <v>1277</v>
      </c>
      <c r="F103" s="3" t="s">
        <v>1278</v>
      </c>
      <c r="G103" s="3" t="s">
        <v>77</v>
      </c>
      <c r="H103" s="3" t="s">
        <v>1150</v>
      </c>
      <c r="I103" s="3" t="s">
        <v>1279</v>
      </c>
      <c r="J103" s="3" t="s">
        <v>6</v>
      </c>
      <c r="K103" s="3" t="s">
        <v>1167</v>
      </c>
      <c r="L103" s="3" t="s">
        <v>1168</v>
      </c>
      <c r="M103" s="3" t="s">
        <v>1167</v>
      </c>
      <c r="N103" s="3" t="s">
        <v>1154</v>
      </c>
      <c r="O103" s="3" t="s">
        <v>1155</v>
      </c>
      <c r="P103" s="3" t="s">
        <v>1280</v>
      </c>
      <c r="Q103" s="3" t="s">
        <v>77</v>
      </c>
      <c r="R103" s="3" t="s">
        <v>1281</v>
      </c>
      <c r="S103" s="3" t="s">
        <v>1285</v>
      </c>
      <c r="T103" s="3" t="s">
        <v>1282</v>
      </c>
    </row>
    <row r="104" spans="1:20" ht="45" customHeight="1">
      <c r="A104" s="3" t="s">
        <v>463</v>
      </c>
      <c r="B104" s="3" t="s">
        <v>1286</v>
      </c>
      <c r="C104" s="3" t="s">
        <v>1284</v>
      </c>
      <c r="D104" s="3" t="s">
        <v>1276</v>
      </c>
      <c r="E104" s="3" t="s">
        <v>1277</v>
      </c>
      <c r="F104" s="3" t="s">
        <v>1278</v>
      </c>
      <c r="G104" s="3" t="s">
        <v>77</v>
      </c>
      <c r="H104" s="3" t="s">
        <v>1150</v>
      </c>
      <c r="I104" s="3" t="s">
        <v>1279</v>
      </c>
      <c r="J104" s="3" t="s">
        <v>6</v>
      </c>
      <c r="K104" s="3" t="s">
        <v>1167</v>
      </c>
      <c r="L104" s="3" t="s">
        <v>1168</v>
      </c>
      <c r="M104" s="3" t="s">
        <v>1167</v>
      </c>
      <c r="N104" s="3" t="s">
        <v>1154</v>
      </c>
      <c r="O104" s="3" t="s">
        <v>1155</v>
      </c>
      <c r="P104" s="3" t="s">
        <v>1280</v>
      </c>
      <c r="Q104" s="3" t="s">
        <v>77</v>
      </c>
      <c r="R104" s="3" t="s">
        <v>1281</v>
      </c>
      <c r="S104" s="3" t="s">
        <v>1285</v>
      </c>
      <c r="T104" s="3" t="s">
        <v>1282</v>
      </c>
    </row>
    <row r="105" spans="1:20" ht="45" customHeight="1">
      <c r="A105" s="3" t="s">
        <v>482</v>
      </c>
      <c r="B105" s="3" t="s">
        <v>1287</v>
      </c>
      <c r="C105" s="3" t="s">
        <v>1288</v>
      </c>
      <c r="D105" s="3" t="s">
        <v>1276</v>
      </c>
      <c r="E105" s="3" t="s">
        <v>1277</v>
      </c>
      <c r="F105" s="3" t="s">
        <v>1278</v>
      </c>
      <c r="G105" s="3" t="s">
        <v>77</v>
      </c>
      <c r="H105" s="3" t="s">
        <v>1150</v>
      </c>
      <c r="I105" s="3" t="s">
        <v>1279</v>
      </c>
      <c r="J105" s="3" t="s">
        <v>6</v>
      </c>
      <c r="K105" s="3" t="s">
        <v>1167</v>
      </c>
      <c r="L105" s="3" t="s">
        <v>1168</v>
      </c>
      <c r="M105" s="3" t="s">
        <v>1167</v>
      </c>
      <c r="N105" s="3" t="s">
        <v>1154</v>
      </c>
      <c r="O105" s="3" t="s">
        <v>1155</v>
      </c>
      <c r="P105" s="3" t="s">
        <v>1280</v>
      </c>
      <c r="Q105" s="3" t="s">
        <v>77</v>
      </c>
      <c r="R105" s="3" t="s">
        <v>1289</v>
      </c>
      <c r="S105" s="3" t="s">
        <v>77</v>
      </c>
      <c r="T105" s="3" t="s">
        <v>1282</v>
      </c>
    </row>
    <row r="106" spans="1:20" ht="45" customHeight="1">
      <c r="A106" s="3" t="s">
        <v>489</v>
      </c>
      <c r="B106" s="3" t="s">
        <v>1290</v>
      </c>
      <c r="C106" s="3" t="s">
        <v>1284</v>
      </c>
      <c r="D106" s="3" t="s">
        <v>1276</v>
      </c>
      <c r="E106" s="3" t="s">
        <v>1277</v>
      </c>
      <c r="F106" s="3" t="s">
        <v>1278</v>
      </c>
      <c r="G106" s="3" t="s">
        <v>77</v>
      </c>
      <c r="H106" s="3" t="s">
        <v>1150</v>
      </c>
      <c r="I106" s="3" t="s">
        <v>1279</v>
      </c>
      <c r="J106" s="3" t="s">
        <v>6</v>
      </c>
      <c r="K106" s="3" t="s">
        <v>1167</v>
      </c>
      <c r="L106" s="3" t="s">
        <v>1168</v>
      </c>
      <c r="M106" s="3" t="s">
        <v>1167</v>
      </c>
      <c r="N106" s="3" t="s">
        <v>1154</v>
      </c>
      <c r="O106" s="3" t="s">
        <v>1155</v>
      </c>
      <c r="P106" s="3" t="s">
        <v>1280</v>
      </c>
      <c r="Q106" s="3" t="s">
        <v>77</v>
      </c>
      <c r="R106" s="3" t="s">
        <v>1281</v>
      </c>
      <c r="S106" s="3" t="s">
        <v>1285</v>
      </c>
      <c r="T106" s="3" t="s">
        <v>1282</v>
      </c>
    </row>
    <row r="107" spans="1:20" ht="45" customHeight="1">
      <c r="A107" s="3" t="s">
        <v>498</v>
      </c>
      <c r="B107" s="3" t="s">
        <v>1291</v>
      </c>
      <c r="C107" s="3" t="s">
        <v>1284</v>
      </c>
      <c r="D107" s="3" t="s">
        <v>1276</v>
      </c>
      <c r="E107" s="3" t="s">
        <v>1277</v>
      </c>
      <c r="F107" s="3" t="s">
        <v>1278</v>
      </c>
      <c r="G107" s="3" t="s">
        <v>77</v>
      </c>
      <c r="H107" s="3" t="s">
        <v>1150</v>
      </c>
      <c r="I107" s="3" t="s">
        <v>1279</v>
      </c>
      <c r="J107" s="3" t="s">
        <v>6</v>
      </c>
      <c r="K107" s="3" t="s">
        <v>1167</v>
      </c>
      <c r="L107" s="3" t="s">
        <v>1168</v>
      </c>
      <c r="M107" s="3" t="s">
        <v>1167</v>
      </c>
      <c r="N107" s="3" t="s">
        <v>1154</v>
      </c>
      <c r="O107" s="3" t="s">
        <v>1155</v>
      </c>
      <c r="P107" s="3" t="s">
        <v>1280</v>
      </c>
      <c r="Q107" s="3" t="s">
        <v>77</v>
      </c>
      <c r="R107" s="3" t="s">
        <v>1281</v>
      </c>
      <c r="S107" s="3" t="s">
        <v>1285</v>
      </c>
      <c r="T107" s="3" t="s">
        <v>1282</v>
      </c>
    </row>
    <row r="108" spans="1:20" ht="45" customHeight="1">
      <c r="A108" s="3" t="s">
        <v>506</v>
      </c>
      <c r="B108" s="3" t="s">
        <v>1292</v>
      </c>
      <c r="C108" s="3" t="s">
        <v>1284</v>
      </c>
      <c r="D108" s="3" t="s">
        <v>1276</v>
      </c>
      <c r="E108" s="3" t="s">
        <v>1277</v>
      </c>
      <c r="F108" s="3" t="s">
        <v>1278</v>
      </c>
      <c r="G108" s="3" t="s">
        <v>77</v>
      </c>
      <c r="H108" s="3" t="s">
        <v>1150</v>
      </c>
      <c r="I108" s="3" t="s">
        <v>1279</v>
      </c>
      <c r="J108" s="3" t="s">
        <v>6</v>
      </c>
      <c r="K108" s="3" t="s">
        <v>1167</v>
      </c>
      <c r="L108" s="3" t="s">
        <v>1168</v>
      </c>
      <c r="M108" s="3" t="s">
        <v>1167</v>
      </c>
      <c r="N108" s="3" t="s">
        <v>1154</v>
      </c>
      <c r="O108" s="3" t="s">
        <v>1155</v>
      </c>
      <c r="P108" s="3" t="s">
        <v>1280</v>
      </c>
      <c r="Q108" s="3" t="s">
        <v>77</v>
      </c>
      <c r="R108" s="3" t="s">
        <v>1281</v>
      </c>
      <c r="S108" s="3" t="s">
        <v>1285</v>
      </c>
      <c r="T108" s="3" t="s">
        <v>1282</v>
      </c>
    </row>
    <row r="109" spans="1:20" ht="45" customHeight="1">
      <c r="A109" s="3" t="s">
        <v>515</v>
      </c>
      <c r="B109" s="3" t="s">
        <v>1293</v>
      </c>
      <c r="C109" s="3" t="s">
        <v>1284</v>
      </c>
      <c r="D109" s="3" t="s">
        <v>1276</v>
      </c>
      <c r="E109" s="3" t="s">
        <v>1277</v>
      </c>
      <c r="F109" s="3" t="s">
        <v>1278</v>
      </c>
      <c r="G109" s="3" t="s">
        <v>77</v>
      </c>
      <c r="H109" s="3" t="s">
        <v>1150</v>
      </c>
      <c r="I109" s="3" t="s">
        <v>1279</v>
      </c>
      <c r="J109" s="3" t="s">
        <v>6</v>
      </c>
      <c r="K109" s="3" t="s">
        <v>1167</v>
      </c>
      <c r="L109" s="3" t="s">
        <v>1168</v>
      </c>
      <c r="M109" s="3" t="s">
        <v>1167</v>
      </c>
      <c r="N109" s="3" t="s">
        <v>1154</v>
      </c>
      <c r="O109" s="3" t="s">
        <v>1155</v>
      </c>
      <c r="P109" s="3" t="s">
        <v>1280</v>
      </c>
      <c r="Q109" s="3" t="s">
        <v>77</v>
      </c>
      <c r="R109" s="3" t="s">
        <v>1281</v>
      </c>
      <c r="S109" s="3" t="s">
        <v>1285</v>
      </c>
      <c r="T109" s="3" t="s">
        <v>1282</v>
      </c>
    </row>
    <row r="110" spans="1:20" ht="45" customHeight="1">
      <c r="A110" s="3" t="s">
        <v>523</v>
      </c>
      <c r="B110" s="3" t="s">
        <v>1294</v>
      </c>
      <c r="C110" s="3" t="s">
        <v>1275</v>
      </c>
      <c r="D110" s="3" t="s">
        <v>1276</v>
      </c>
      <c r="E110" s="3" t="s">
        <v>1277</v>
      </c>
      <c r="F110" s="3" t="s">
        <v>1278</v>
      </c>
      <c r="G110" s="3" t="s">
        <v>77</v>
      </c>
      <c r="H110" s="3" t="s">
        <v>1150</v>
      </c>
      <c r="I110" s="3" t="s">
        <v>1279</v>
      </c>
      <c r="J110" s="3" t="s">
        <v>6</v>
      </c>
      <c r="K110" s="3" t="s">
        <v>1167</v>
      </c>
      <c r="L110" s="3" t="s">
        <v>1168</v>
      </c>
      <c r="M110" s="3" t="s">
        <v>1167</v>
      </c>
      <c r="N110" s="3" t="s">
        <v>1154</v>
      </c>
      <c r="O110" s="3" t="s">
        <v>1155</v>
      </c>
      <c r="P110" s="3" t="s">
        <v>1280</v>
      </c>
      <c r="Q110" s="3" t="s">
        <v>77</v>
      </c>
      <c r="R110" s="3" t="s">
        <v>1281</v>
      </c>
      <c r="S110" s="3" t="s">
        <v>77</v>
      </c>
      <c r="T110" s="3" t="s">
        <v>1282</v>
      </c>
    </row>
    <row r="111" spans="1:20" ht="45" customHeight="1">
      <c r="A111" s="3" t="s">
        <v>532</v>
      </c>
      <c r="B111" s="3" t="s">
        <v>1295</v>
      </c>
      <c r="C111" s="3" t="s">
        <v>1296</v>
      </c>
      <c r="D111" s="3" t="s">
        <v>1276</v>
      </c>
      <c r="E111" s="3" t="s">
        <v>1277</v>
      </c>
      <c r="F111" s="3" t="s">
        <v>1278</v>
      </c>
      <c r="G111" s="3" t="s">
        <v>77</v>
      </c>
      <c r="H111" s="3" t="s">
        <v>1150</v>
      </c>
      <c r="I111" s="3" t="s">
        <v>1279</v>
      </c>
      <c r="J111" s="3" t="s">
        <v>6</v>
      </c>
      <c r="K111" s="3" t="s">
        <v>1167</v>
      </c>
      <c r="L111" s="3" t="s">
        <v>1168</v>
      </c>
      <c r="M111" s="3" t="s">
        <v>1167</v>
      </c>
      <c r="N111" s="3" t="s">
        <v>1154</v>
      </c>
      <c r="O111" s="3" t="s">
        <v>1155</v>
      </c>
      <c r="P111" s="3" t="s">
        <v>1280</v>
      </c>
      <c r="Q111" s="3" t="s">
        <v>77</v>
      </c>
      <c r="R111" s="3" t="s">
        <v>1281</v>
      </c>
      <c r="S111" s="3" t="s">
        <v>77</v>
      </c>
      <c r="T111" s="3" t="s">
        <v>1282</v>
      </c>
    </row>
    <row r="112" spans="1:20" ht="45" customHeight="1">
      <c r="A112" s="3" t="s">
        <v>544</v>
      </c>
      <c r="B112" s="3" t="s">
        <v>1297</v>
      </c>
      <c r="C112" s="3" t="s">
        <v>1298</v>
      </c>
      <c r="D112" s="3" t="s">
        <v>1299</v>
      </c>
      <c r="E112" s="3" t="s">
        <v>1300</v>
      </c>
      <c r="F112" s="3" t="s">
        <v>1301</v>
      </c>
      <c r="G112" s="3" t="s">
        <v>77</v>
      </c>
      <c r="H112" s="3" t="s">
        <v>1150</v>
      </c>
      <c r="I112" s="3" t="s">
        <v>1302</v>
      </c>
      <c r="J112" s="3" t="s">
        <v>6</v>
      </c>
      <c r="K112" s="3" t="s">
        <v>1303</v>
      </c>
      <c r="L112" s="3" t="s">
        <v>1168</v>
      </c>
      <c r="M112" s="3" t="s">
        <v>1167</v>
      </c>
      <c r="N112" s="3" t="s">
        <v>1154</v>
      </c>
      <c r="O112" s="3" t="s">
        <v>1155</v>
      </c>
      <c r="P112" s="3" t="s">
        <v>1280</v>
      </c>
      <c r="Q112" s="3" t="s">
        <v>77</v>
      </c>
      <c r="R112" s="3" t="s">
        <v>1304</v>
      </c>
      <c r="S112" s="3" t="s">
        <v>77</v>
      </c>
      <c r="T112" s="3" t="s">
        <v>1305</v>
      </c>
    </row>
    <row r="113" spans="1:20" ht="45" customHeight="1">
      <c r="A113" s="3" t="s">
        <v>552</v>
      </c>
      <c r="B113" s="3" t="s">
        <v>1306</v>
      </c>
      <c r="C113" s="3" t="s">
        <v>1298</v>
      </c>
      <c r="D113" s="3" t="s">
        <v>1299</v>
      </c>
      <c r="E113" s="3" t="s">
        <v>1300</v>
      </c>
      <c r="F113" s="3" t="s">
        <v>1301</v>
      </c>
      <c r="G113" s="3" t="s">
        <v>77</v>
      </c>
      <c r="H113" s="3" t="s">
        <v>1150</v>
      </c>
      <c r="I113" s="3" t="s">
        <v>1302</v>
      </c>
      <c r="J113" s="3" t="s">
        <v>6</v>
      </c>
      <c r="K113" s="3" t="s">
        <v>1303</v>
      </c>
      <c r="L113" s="3" t="s">
        <v>1168</v>
      </c>
      <c r="M113" s="3" t="s">
        <v>1167</v>
      </c>
      <c r="N113" s="3" t="s">
        <v>1154</v>
      </c>
      <c r="O113" s="3" t="s">
        <v>1155</v>
      </c>
      <c r="P113" s="3" t="s">
        <v>1280</v>
      </c>
      <c r="Q113" s="3" t="s">
        <v>77</v>
      </c>
      <c r="R113" s="3" t="s">
        <v>1304</v>
      </c>
      <c r="S113" s="3" t="s">
        <v>77</v>
      </c>
      <c r="T113" s="3" t="s">
        <v>1305</v>
      </c>
    </row>
    <row r="114" spans="1:20" ht="45" customHeight="1">
      <c r="A114" s="3" t="s">
        <v>557</v>
      </c>
      <c r="B114" s="3" t="s">
        <v>1307</v>
      </c>
      <c r="C114" s="3" t="s">
        <v>1298</v>
      </c>
      <c r="D114" s="3" t="s">
        <v>1299</v>
      </c>
      <c r="E114" s="3" t="s">
        <v>1300</v>
      </c>
      <c r="F114" s="3" t="s">
        <v>1301</v>
      </c>
      <c r="G114" s="3" t="s">
        <v>77</v>
      </c>
      <c r="H114" s="3" t="s">
        <v>1150</v>
      </c>
      <c r="I114" s="3" t="s">
        <v>1302</v>
      </c>
      <c r="J114" s="3" t="s">
        <v>6</v>
      </c>
      <c r="K114" s="3" t="s">
        <v>1303</v>
      </c>
      <c r="L114" s="3" t="s">
        <v>1168</v>
      </c>
      <c r="M114" s="3" t="s">
        <v>1167</v>
      </c>
      <c r="N114" s="3" t="s">
        <v>1154</v>
      </c>
      <c r="O114" s="3" t="s">
        <v>1155</v>
      </c>
      <c r="P114" s="3" t="s">
        <v>1280</v>
      </c>
      <c r="Q114" s="3" t="s">
        <v>77</v>
      </c>
      <c r="R114" s="3" t="s">
        <v>1304</v>
      </c>
      <c r="S114" s="3" t="s">
        <v>77</v>
      </c>
      <c r="T114" s="3" t="s">
        <v>1305</v>
      </c>
    </row>
    <row r="115" spans="1:20" ht="45" customHeight="1">
      <c r="A115" s="3" t="s">
        <v>565</v>
      </c>
      <c r="B115" s="3" t="s">
        <v>1308</v>
      </c>
      <c r="C115" s="3" t="s">
        <v>570</v>
      </c>
      <c r="D115" s="3" t="s">
        <v>1299</v>
      </c>
      <c r="E115" s="3" t="s">
        <v>1309</v>
      </c>
      <c r="F115" s="3" t="s">
        <v>77</v>
      </c>
      <c r="G115" s="3" t="s">
        <v>77</v>
      </c>
      <c r="H115" s="3" t="s">
        <v>1150</v>
      </c>
      <c r="I115" s="3" t="s">
        <v>1165</v>
      </c>
      <c r="J115" s="3" t="s">
        <v>1166</v>
      </c>
      <c r="K115" s="3" t="s">
        <v>1167</v>
      </c>
      <c r="L115" s="3" t="s">
        <v>1168</v>
      </c>
      <c r="M115" s="3" t="s">
        <v>1167</v>
      </c>
      <c r="N115" s="3" t="s">
        <v>1154</v>
      </c>
      <c r="O115" s="3" t="s">
        <v>1155</v>
      </c>
      <c r="P115" s="3" t="s">
        <v>1169</v>
      </c>
      <c r="Q115" s="3" t="s">
        <v>1310</v>
      </c>
      <c r="R115" s="3" t="s">
        <v>1311</v>
      </c>
      <c r="S115" s="3" t="s">
        <v>1312</v>
      </c>
      <c r="T115" s="3" t="s">
        <v>1313</v>
      </c>
    </row>
    <row r="116" spans="1:20" ht="45" customHeight="1">
      <c r="A116" s="3" t="s">
        <v>575</v>
      </c>
      <c r="B116" s="3" t="s">
        <v>1314</v>
      </c>
      <c r="C116" s="3" t="s">
        <v>570</v>
      </c>
      <c r="D116" s="3" t="s">
        <v>1299</v>
      </c>
      <c r="E116" s="3" t="s">
        <v>1309</v>
      </c>
      <c r="F116" s="3" t="s">
        <v>77</v>
      </c>
      <c r="G116" s="3" t="s">
        <v>77</v>
      </c>
      <c r="H116" s="3" t="s">
        <v>1150</v>
      </c>
      <c r="I116" s="3" t="s">
        <v>1165</v>
      </c>
      <c r="J116" s="3" t="s">
        <v>1166</v>
      </c>
      <c r="K116" s="3" t="s">
        <v>1167</v>
      </c>
      <c r="L116" s="3" t="s">
        <v>1168</v>
      </c>
      <c r="M116" s="3" t="s">
        <v>1167</v>
      </c>
      <c r="N116" s="3" t="s">
        <v>1154</v>
      </c>
      <c r="O116" s="3" t="s">
        <v>1155</v>
      </c>
      <c r="P116" s="3" t="s">
        <v>1169</v>
      </c>
      <c r="Q116" s="3" t="s">
        <v>1310</v>
      </c>
      <c r="R116" s="3" t="s">
        <v>1311</v>
      </c>
      <c r="S116" s="3" t="s">
        <v>1312</v>
      </c>
      <c r="T116" s="3" t="s">
        <v>1313</v>
      </c>
    </row>
    <row r="117" spans="1:20" ht="45" customHeight="1">
      <c r="A117" s="3" t="s">
        <v>581</v>
      </c>
      <c r="B117" s="3" t="s">
        <v>1315</v>
      </c>
      <c r="C117" s="3" t="s">
        <v>570</v>
      </c>
      <c r="D117" s="3" t="s">
        <v>1299</v>
      </c>
      <c r="E117" s="3" t="s">
        <v>1309</v>
      </c>
      <c r="F117" s="3" t="s">
        <v>77</v>
      </c>
      <c r="G117" s="3" t="s">
        <v>77</v>
      </c>
      <c r="H117" s="3" t="s">
        <v>1150</v>
      </c>
      <c r="I117" s="3" t="s">
        <v>1165</v>
      </c>
      <c r="J117" s="3" t="s">
        <v>1166</v>
      </c>
      <c r="K117" s="3" t="s">
        <v>1167</v>
      </c>
      <c r="L117" s="3" t="s">
        <v>1168</v>
      </c>
      <c r="M117" s="3" t="s">
        <v>1167</v>
      </c>
      <c r="N117" s="3" t="s">
        <v>1154</v>
      </c>
      <c r="O117" s="3" t="s">
        <v>1155</v>
      </c>
      <c r="P117" s="3" t="s">
        <v>1169</v>
      </c>
      <c r="Q117" s="3" t="s">
        <v>1310</v>
      </c>
      <c r="R117" s="3" t="s">
        <v>1311</v>
      </c>
      <c r="S117" s="3" t="s">
        <v>1312</v>
      </c>
      <c r="T117" s="3" t="s">
        <v>1313</v>
      </c>
    </row>
    <row r="118" spans="1:20" ht="45" customHeight="1">
      <c r="A118" s="3" t="s">
        <v>588</v>
      </c>
      <c r="B118" s="3" t="s">
        <v>1316</v>
      </c>
      <c r="C118" s="3" t="s">
        <v>570</v>
      </c>
      <c r="D118" s="3" t="s">
        <v>1299</v>
      </c>
      <c r="E118" s="3" t="s">
        <v>1309</v>
      </c>
      <c r="F118" s="3" t="s">
        <v>77</v>
      </c>
      <c r="G118" s="3" t="s">
        <v>77</v>
      </c>
      <c r="H118" s="3" t="s">
        <v>1150</v>
      </c>
      <c r="I118" s="3" t="s">
        <v>1165</v>
      </c>
      <c r="J118" s="3" t="s">
        <v>1166</v>
      </c>
      <c r="K118" s="3" t="s">
        <v>1167</v>
      </c>
      <c r="L118" s="3" t="s">
        <v>1168</v>
      </c>
      <c r="M118" s="3" t="s">
        <v>1167</v>
      </c>
      <c r="N118" s="3" t="s">
        <v>1154</v>
      </c>
      <c r="O118" s="3" t="s">
        <v>1155</v>
      </c>
      <c r="P118" s="3" t="s">
        <v>1169</v>
      </c>
      <c r="Q118" s="3" t="s">
        <v>1310</v>
      </c>
      <c r="R118" s="3" t="s">
        <v>1311</v>
      </c>
      <c r="S118" s="3" t="s">
        <v>1312</v>
      </c>
      <c r="T118" s="3" t="s">
        <v>1313</v>
      </c>
    </row>
    <row r="119" spans="1:20" ht="45" customHeight="1">
      <c r="A119" s="3" t="s">
        <v>593</v>
      </c>
      <c r="B119" s="3" t="s">
        <v>1317</v>
      </c>
      <c r="C119" s="3" t="s">
        <v>570</v>
      </c>
      <c r="D119" s="3" t="s">
        <v>1299</v>
      </c>
      <c r="E119" s="3" t="s">
        <v>1309</v>
      </c>
      <c r="F119" s="3" t="s">
        <v>77</v>
      </c>
      <c r="G119" s="3" t="s">
        <v>77</v>
      </c>
      <c r="H119" s="3" t="s">
        <v>1150</v>
      </c>
      <c r="I119" s="3" t="s">
        <v>1165</v>
      </c>
      <c r="J119" s="3" t="s">
        <v>1166</v>
      </c>
      <c r="K119" s="3" t="s">
        <v>1167</v>
      </c>
      <c r="L119" s="3" t="s">
        <v>1168</v>
      </c>
      <c r="M119" s="3" t="s">
        <v>1167</v>
      </c>
      <c r="N119" s="3" t="s">
        <v>1154</v>
      </c>
      <c r="O119" s="3" t="s">
        <v>1155</v>
      </c>
      <c r="P119" s="3" t="s">
        <v>1169</v>
      </c>
      <c r="Q119" s="3" t="s">
        <v>1310</v>
      </c>
      <c r="R119" s="3" t="s">
        <v>1311</v>
      </c>
      <c r="S119" s="3" t="s">
        <v>1312</v>
      </c>
      <c r="T119" s="3" t="s">
        <v>1313</v>
      </c>
    </row>
    <row r="120" spans="1:20" ht="45" customHeight="1">
      <c r="A120" s="3" t="s">
        <v>597</v>
      </c>
      <c r="B120" s="3" t="s">
        <v>1318</v>
      </c>
      <c r="C120" s="3" t="s">
        <v>570</v>
      </c>
      <c r="D120" s="3" t="s">
        <v>1299</v>
      </c>
      <c r="E120" s="3" t="s">
        <v>1309</v>
      </c>
      <c r="F120" s="3" t="s">
        <v>77</v>
      </c>
      <c r="G120" s="3" t="s">
        <v>77</v>
      </c>
      <c r="H120" s="3" t="s">
        <v>1150</v>
      </c>
      <c r="I120" s="3" t="s">
        <v>1165</v>
      </c>
      <c r="J120" s="3" t="s">
        <v>1166</v>
      </c>
      <c r="K120" s="3" t="s">
        <v>1167</v>
      </c>
      <c r="L120" s="3" t="s">
        <v>1168</v>
      </c>
      <c r="M120" s="3" t="s">
        <v>1167</v>
      </c>
      <c r="N120" s="3" t="s">
        <v>1154</v>
      </c>
      <c r="O120" s="3" t="s">
        <v>1155</v>
      </c>
      <c r="P120" s="3" t="s">
        <v>1169</v>
      </c>
      <c r="Q120" s="3" t="s">
        <v>1310</v>
      </c>
      <c r="R120" s="3" t="s">
        <v>1311</v>
      </c>
      <c r="S120" s="3" t="s">
        <v>1312</v>
      </c>
      <c r="T120" s="3" t="s">
        <v>1313</v>
      </c>
    </row>
    <row r="121" spans="1:20" ht="45" customHeight="1">
      <c r="A121" s="3" t="s">
        <v>604</v>
      </c>
      <c r="B121" s="3" t="s">
        <v>1319</v>
      </c>
      <c r="C121" s="3" t="s">
        <v>570</v>
      </c>
      <c r="D121" s="3" t="s">
        <v>1299</v>
      </c>
      <c r="E121" s="3" t="s">
        <v>1309</v>
      </c>
      <c r="F121" s="3" t="s">
        <v>77</v>
      </c>
      <c r="G121" s="3" t="s">
        <v>77</v>
      </c>
      <c r="H121" s="3" t="s">
        <v>1150</v>
      </c>
      <c r="I121" s="3" t="s">
        <v>1165</v>
      </c>
      <c r="J121" s="3" t="s">
        <v>1166</v>
      </c>
      <c r="K121" s="3" t="s">
        <v>1167</v>
      </c>
      <c r="L121" s="3" t="s">
        <v>1168</v>
      </c>
      <c r="M121" s="3" t="s">
        <v>1167</v>
      </c>
      <c r="N121" s="3" t="s">
        <v>1154</v>
      </c>
      <c r="O121" s="3" t="s">
        <v>1155</v>
      </c>
      <c r="P121" s="3" t="s">
        <v>1169</v>
      </c>
      <c r="Q121" s="3" t="s">
        <v>1310</v>
      </c>
      <c r="R121" s="3" t="s">
        <v>1311</v>
      </c>
      <c r="S121" s="3" t="s">
        <v>1312</v>
      </c>
      <c r="T121" s="3" t="s">
        <v>1313</v>
      </c>
    </row>
    <row r="122" spans="1:20" ht="45" customHeight="1">
      <c r="A122" s="3" t="s">
        <v>613</v>
      </c>
      <c r="B122" s="3" t="s">
        <v>1320</v>
      </c>
      <c r="C122" s="3" t="s">
        <v>570</v>
      </c>
      <c r="D122" s="3" t="s">
        <v>1299</v>
      </c>
      <c r="E122" s="3" t="s">
        <v>1309</v>
      </c>
      <c r="F122" s="3" t="s">
        <v>77</v>
      </c>
      <c r="G122" s="3" t="s">
        <v>77</v>
      </c>
      <c r="H122" s="3" t="s">
        <v>1150</v>
      </c>
      <c r="I122" s="3" t="s">
        <v>1165</v>
      </c>
      <c r="J122" s="3" t="s">
        <v>1166</v>
      </c>
      <c r="K122" s="3" t="s">
        <v>1167</v>
      </c>
      <c r="L122" s="3" t="s">
        <v>1168</v>
      </c>
      <c r="M122" s="3" t="s">
        <v>1167</v>
      </c>
      <c r="N122" s="3" t="s">
        <v>1154</v>
      </c>
      <c r="O122" s="3" t="s">
        <v>1155</v>
      </c>
      <c r="P122" s="3" t="s">
        <v>1169</v>
      </c>
      <c r="Q122" s="3" t="s">
        <v>1310</v>
      </c>
      <c r="R122" s="3" t="s">
        <v>1311</v>
      </c>
      <c r="S122" s="3" t="s">
        <v>1312</v>
      </c>
      <c r="T122" s="3" t="s">
        <v>1313</v>
      </c>
    </row>
    <row r="123" spans="1:20" ht="45" customHeight="1">
      <c r="A123" s="3" t="s">
        <v>619</v>
      </c>
      <c r="B123" s="3" t="s">
        <v>1321</v>
      </c>
      <c r="C123" s="3" t="s">
        <v>570</v>
      </c>
      <c r="D123" s="3" t="s">
        <v>1299</v>
      </c>
      <c r="E123" s="3" t="s">
        <v>1309</v>
      </c>
      <c r="F123" s="3" t="s">
        <v>77</v>
      </c>
      <c r="G123" s="3" t="s">
        <v>77</v>
      </c>
      <c r="H123" s="3" t="s">
        <v>1150</v>
      </c>
      <c r="I123" s="3" t="s">
        <v>1165</v>
      </c>
      <c r="J123" s="3" t="s">
        <v>1166</v>
      </c>
      <c r="K123" s="3" t="s">
        <v>1167</v>
      </c>
      <c r="L123" s="3" t="s">
        <v>1168</v>
      </c>
      <c r="M123" s="3" t="s">
        <v>1167</v>
      </c>
      <c r="N123" s="3" t="s">
        <v>1154</v>
      </c>
      <c r="O123" s="3" t="s">
        <v>1155</v>
      </c>
      <c r="P123" s="3" t="s">
        <v>1169</v>
      </c>
      <c r="Q123" s="3" t="s">
        <v>1310</v>
      </c>
      <c r="R123" s="3" t="s">
        <v>1311</v>
      </c>
      <c r="S123" s="3" t="s">
        <v>1312</v>
      </c>
      <c r="T123" s="3" t="s">
        <v>1313</v>
      </c>
    </row>
    <row r="124" spans="1:20" ht="45" customHeight="1">
      <c r="A124" s="3" t="s">
        <v>626</v>
      </c>
      <c r="B124" s="3" t="s">
        <v>1322</v>
      </c>
      <c r="C124" s="3" t="s">
        <v>570</v>
      </c>
      <c r="D124" s="3" t="s">
        <v>1299</v>
      </c>
      <c r="E124" s="3" t="s">
        <v>1309</v>
      </c>
      <c r="F124" s="3" t="s">
        <v>77</v>
      </c>
      <c r="G124" s="3" t="s">
        <v>77</v>
      </c>
      <c r="H124" s="3" t="s">
        <v>1150</v>
      </c>
      <c r="I124" s="3" t="s">
        <v>1165</v>
      </c>
      <c r="J124" s="3" t="s">
        <v>1166</v>
      </c>
      <c r="K124" s="3" t="s">
        <v>1167</v>
      </c>
      <c r="L124" s="3" t="s">
        <v>1168</v>
      </c>
      <c r="M124" s="3" t="s">
        <v>1167</v>
      </c>
      <c r="N124" s="3" t="s">
        <v>1154</v>
      </c>
      <c r="O124" s="3" t="s">
        <v>1155</v>
      </c>
      <c r="P124" s="3" t="s">
        <v>1169</v>
      </c>
      <c r="Q124" s="3" t="s">
        <v>1310</v>
      </c>
      <c r="R124" s="3" t="s">
        <v>1311</v>
      </c>
      <c r="S124" s="3" t="s">
        <v>1312</v>
      </c>
      <c r="T124" s="3" t="s">
        <v>1313</v>
      </c>
    </row>
    <row r="125" spans="1:20" ht="45" customHeight="1">
      <c r="A125" s="3" t="s">
        <v>633</v>
      </c>
      <c r="B125" s="3" t="s">
        <v>1323</v>
      </c>
      <c r="C125" s="3" t="s">
        <v>570</v>
      </c>
      <c r="D125" s="3" t="s">
        <v>1299</v>
      </c>
      <c r="E125" s="3" t="s">
        <v>1309</v>
      </c>
      <c r="F125" s="3" t="s">
        <v>77</v>
      </c>
      <c r="G125" s="3" t="s">
        <v>77</v>
      </c>
      <c r="H125" s="3" t="s">
        <v>1150</v>
      </c>
      <c r="I125" s="3" t="s">
        <v>1165</v>
      </c>
      <c r="J125" s="3" t="s">
        <v>1166</v>
      </c>
      <c r="K125" s="3" t="s">
        <v>1167</v>
      </c>
      <c r="L125" s="3" t="s">
        <v>1168</v>
      </c>
      <c r="M125" s="3" t="s">
        <v>1167</v>
      </c>
      <c r="N125" s="3" t="s">
        <v>1154</v>
      </c>
      <c r="O125" s="3" t="s">
        <v>1155</v>
      </c>
      <c r="P125" s="3" t="s">
        <v>1169</v>
      </c>
      <c r="Q125" s="3" t="s">
        <v>1310</v>
      </c>
      <c r="R125" s="3" t="s">
        <v>1311</v>
      </c>
      <c r="S125" s="3" t="s">
        <v>1312</v>
      </c>
      <c r="T125" s="3" t="s">
        <v>1313</v>
      </c>
    </row>
    <row r="126" spans="1:20" ht="45" customHeight="1">
      <c r="A126" s="3" t="s">
        <v>641</v>
      </c>
      <c r="B126" s="3" t="s">
        <v>1324</v>
      </c>
      <c r="C126" s="3" t="s">
        <v>570</v>
      </c>
      <c r="D126" s="3" t="s">
        <v>1299</v>
      </c>
      <c r="E126" s="3" t="s">
        <v>1309</v>
      </c>
      <c r="F126" s="3" t="s">
        <v>77</v>
      </c>
      <c r="G126" s="3" t="s">
        <v>77</v>
      </c>
      <c r="H126" s="3" t="s">
        <v>1150</v>
      </c>
      <c r="I126" s="3" t="s">
        <v>1165</v>
      </c>
      <c r="J126" s="3" t="s">
        <v>1166</v>
      </c>
      <c r="K126" s="3" t="s">
        <v>1167</v>
      </c>
      <c r="L126" s="3" t="s">
        <v>1168</v>
      </c>
      <c r="M126" s="3" t="s">
        <v>1167</v>
      </c>
      <c r="N126" s="3" t="s">
        <v>1154</v>
      </c>
      <c r="O126" s="3" t="s">
        <v>1155</v>
      </c>
      <c r="P126" s="3" t="s">
        <v>1169</v>
      </c>
      <c r="Q126" s="3" t="s">
        <v>1310</v>
      </c>
      <c r="R126" s="3" t="s">
        <v>1311</v>
      </c>
      <c r="S126" s="3" t="s">
        <v>1312</v>
      </c>
      <c r="T126" s="3" t="s">
        <v>1313</v>
      </c>
    </row>
    <row r="127" spans="1:20" ht="45" customHeight="1">
      <c r="A127" s="3" t="s">
        <v>647</v>
      </c>
      <c r="B127" s="3" t="s">
        <v>1325</v>
      </c>
      <c r="C127" s="3" t="s">
        <v>570</v>
      </c>
      <c r="D127" s="3" t="s">
        <v>1299</v>
      </c>
      <c r="E127" s="3" t="s">
        <v>1309</v>
      </c>
      <c r="F127" s="3" t="s">
        <v>77</v>
      </c>
      <c r="G127" s="3" t="s">
        <v>77</v>
      </c>
      <c r="H127" s="3" t="s">
        <v>1150</v>
      </c>
      <c r="I127" s="3" t="s">
        <v>1165</v>
      </c>
      <c r="J127" s="3" t="s">
        <v>1166</v>
      </c>
      <c r="K127" s="3" t="s">
        <v>1167</v>
      </c>
      <c r="L127" s="3" t="s">
        <v>1168</v>
      </c>
      <c r="M127" s="3" t="s">
        <v>1167</v>
      </c>
      <c r="N127" s="3" t="s">
        <v>1154</v>
      </c>
      <c r="O127" s="3" t="s">
        <v>1155</v>
      </c>
      <c r="P127" s="3" t="s">
        <v>1169</v>
      </c>
      <c r="Q127" s="3" t="s">
        <v>1310</v>
      </c>
      <c r="R127" s="3" t="s">
        <v>1311</v>
      </c>
      <c r="S127" s="3" t="s">
        <v>1312</v>
      </c>
      <c r="T127" s="3" t="s">
        <v>1313</v>
      </c>
    </row>
    <row r="128" spans="1:20" ht="45" customHeight="1">
      <c r="A128" s="3" t="s">
        <v>653</v>
      </c>
      <c r="B128" s="3" t="s">
        <v>1326</v>
      </c>
      <c r="C128" s="3" t="s">
        <v>570</v>
      </c>
      <c r="D128" s="3" t="s">
        <v>1299</v>
      </c>
      <c r="E128" s="3" t="s">
        <v>1309</v>
      </c>
      <c r="F128" s="3" t="s">
        <v>77</v>
      </c>
      <c r="G128" s="3" t="s">
        <v>77</v>
      </c>
      <c r="H128" s="3" t="s">
        <v>1150</v>
      </c>
      <c r="I128" s="3" t="s">
        <v>1165</v>
      </c>
      <c r="J128" s="3" t="s">
        <v>1166</v>
      </c>
      <c r="K128" s="3" t="s">
        <v>1167</v>
      </c>
      <c r="L128" s="3" t="s">
        <v>1168</v>
      </c>
      <c r="M128" s="3" t="s">
        <v>1167</v>
      </c>
      <c r="N128" s="3" t="s">
        <v>1154</v>
      </c>
      <c r="O128" s="3" t="s">
        <v>1155</v>
      </c>
      <c r="P128" s="3" t="s">
        <v>1169</v>
      </c>
      <c r="Q128" s="3" t="s">
        <v>1310</v>
      </c>
      <c r="R128" s="3" t="s">
        <v>1311</v>
      </c>
      <c r="S128" s="3" t="s">
        <v>1312</v>
      </c>
      <c r="T128" s="3" t="s">
        <v>1313</v>
      </c>
    </row>
    <row r="129" spans="1:20" ht="45" customHeight="1">
      <c r="A129" s="3" t="s">
        <v>657</v>
      </c>
      <c r="B129" s="3" t="s">
        <v>1327</v>
      </c>
      <c r="C129" s="3" t="s">
        <v>570</v>
      </c>
      <c r="D129" s="3" t="s">
        <v>1299</v>
      </c>
      <c r="E129" s="3" t="s">
        <v>1309</v>
      </c>
      <c r="F129" s="3" t="s">
        <v>77</v>
      </c>
      <c r="G129" s="3" t="s">
        <v>77</v>
      </c>
      <c r="H129" s="3" t="s">
        <v>1150</v>
      </c>
      <c r="I129" s="3" t="s">
        <v>1165</v>
      </c>
      <c r="J129" s="3" t="s">
        <v>1166</v>
      </c>
      <c r="K129" s="3" t="s">
        <v>1167</v>
      </c>
      <c r="L129" s="3" t="s">
        <v>1168</v>
      </c>
      <c r="M129" s="3" t="s">
        <v>1167</v>
      </c>
      <c r="N129" s="3" t="s">
        <v>1154</v>
      </c>
      <c r="O129" s="3" t="s">
        <v>1155</v>
      </c>
      <c r="P129" s="3" t="s">
        <v>1169</v>
      </c>
      <c r="Q129" s="3" t="s">
        <v>1310</v>
      </c>
      <c r="R129" s="3" t="s">
        <v>1311</v>
      </c>
      <c r="S129" s="3" t="s">
        <v>1312</v>
      </c>
      <c r="T129" s="3" t="s">
        <v>1313</v>
      </c>
    </row>
    <row r="130" spans="1:20" ht="45" customHeight="1">
      <c r="A130" s="3" t="s">
        <v>662</v>
      </c>
      <c r="B130" s="3" t="s">
        <v>1328</v>
      </c>
      <c r="C130" s="3" t="s">
        <v>570</v>
      </c>
      <c r="D130" s="3" t="s">
        <v>1299</v>
      </c>
      <c r="E130" s="3" t="s">
        <v>1309</v>
      </c>
      <c r="F130" s="3" t="s">
        <v>77</v>
      </c>
      <c r="G130" s="3" t="s">
        <v>77</v>
      </c>
      <c r="H130" s="3" t="s">
        <v>1150</v>
      </c>
      <c r="I130" s="3" t="s">
        <v>1165</v>
      </c>
      <c r="J130" s="3" t="s">
        <v>1166</v>
      </c>
      <c r="K130" s="3" t="s">
        <v>1167</v>
      </c>
      <c r="L130" s="3" t="s">
        <v>1168</v>
      </c>
      <c r="M130" s="3" t="s">
        <v>1167</v>
      </c>
      <c r="N130" s="3" t="s">
        <v>1154</v>
      </c>
      <c r="O130" s="3" t="s">
        <v>1155</v>
      </c>
      <c r="P130" s="3" t="s">
        <v>1169</v>
      </c>
      <c r="Q130" s="3" t="s">
        <v>1310</v>
      </c>
      <c r="R130" s="3" t="s">
        <v>1311</v>
      </c>
      <c r="S130" s="3" t="s">
        <v>1312</v>
      </c>
      <c r="T130" s="3" t="s">
        <v>1313</v>
      </c>
    </row>
    <row r="131" spans="1:20" ht="45" customHeight="1">
      <c r="A131" s="3" t="s">
        <v>668</v>
      </c>
      <c r="B131" s="3" t="s">
        <v>1329</v>
      </c>
      <c r="C131" s="3" t="s">
        <v>570</v>
      </c>
      <c r="D131" s="3" t="s">
        <v>1299</v>
      </c>
      <c r="E131" s="3" t="s">
        <v>1309</v>
      </c>
      <c r="F131" s="3" t="s">
        <v>77</v>
      </c>
      <c r="G131" s="3" t="s">
        <v>77</v>
      </c>
      <c r="H131" s="3" t="s">
        <v>1150</v>
      </c>
      <c r="I131" s="3" t="s">
        <v>1165</v>
      </c>
      <c r="J131" s="3" t="s">
        <v>1166</v>
      </c>
      <c r="K131" s="3" t="s">
        <v>1167</v>
      </c>
      <c r="L131" s="3" t="s">
        <v>1168</v>
      </c>
      <c r="M131" s="3" t="s">
        <v>1167</v>
      </c>
      <c r="N131" s="3" t="s">
        <v>1154</v>
      </c>
      <c r="O131" s="3" t="s">
        <v>1155</v>
      </c>
      <c r="P131" s="3" t="s">
        <v>1169</v>
      </c>
      <c r="Q131" s="3" t="s">
        <v>1310</v>
      </c>
      <c r="R131" s="3" t="s">
        <v>1311</v>
      </c>
      <c r="S131" s="3" t="s">
        <v>1312</v>
      </c>
      <c r="T131" s="3" t="s">
        <v>1313</v>
      </c>
    </row>
    <row r="132" spans="1:20" ht="45" customHeight="1">
      <c r="A132" s="3" t="s">
        <v>680</v>
      </c>
      <c r="B132" s="3" t="s">
        <v>1330</v>
      </c>
      <c r="C132" s="3" t="s">
        <v>1331</v>
      </c>
      <c r="D132" s="3" t="s">
        <v>1276</v>
      </c>
      <c r="E132" s="3" t="s">
        <v>1332</v>
      </c>
      <c r="F132" s="3" t="s">
        <v>1278</v>
      </c>
      <c r="G132" s="3" t="s">
        <v>1333</v>
      </c>
      <c r="H132" s="3" t="s">
        <v>1150</v>
      </c>
      <c r="I132" s="3" t="s">
        <v>1334</v>
      </c>
      <c r="J132" s="3" t="s">
        <v>1166</v>
      </c>
      <c r="K132" s="3" t="s">
        <v>1303</v>
      </c>
      <c r="L132" s="3" t="s">
        <v>1168</v>
      </c>
      <c r="M132" s="3" t="s">
        <v>1167</v>
      </c>
      <c r="N132" s="3" t="s">
        <v>1154</v>
      </c>
      <c r="O132" s="3" t="s">
        <v>1155</v>
      </c>
      <c r="P132" s="3" t="s">
        <v>1280</v>
      </c>
      <c r="Q132" s="3" t="s">
        <v>77</v>
      </c>
      <c r="R132" s="3" t="s">
        <v>77</v>
      </c>
      <c r="S132" s="3" t="s">
        <v>77</v>
      </c>
      <c r="T132" s="3" t="s">
        <v>1335</v>
      </c>
    </row>
    <row r="133" spans="1:20" ht="45" customHeight="1">
      <c r="A133" s="3" t="s">
        <v>689</v>
      </c>
      <c r="B133" s="3" t="s">
        <v>1336</v>
      </c>
      <c r="C133" s="3" t="s">
        <v>1331</v>
      </c>
      <c r="D133" s="3" t="s">
        <v>1276</v>
      </c>
      <c r="E133" s="3" t="s">
        <v>1332</v>
      </c>
      <c r="F133" s="3" t="s">
        <v>1278</v>
      </c>
      <c r="G133" s="3" t="s">
        <v>1333</v>
      </c>
      <c r="H133" s="3" t="s">
        <v>1150</v>
      </c>
      <c r="I133" s="3" t="s">
        <v>1334</v>
      </c>
      <c r="J133" s="3" t="s">
        <v>1166</v>
      </c>
      <c r="K133" s="3" t="s">
        <v>1303</v>
      </c>
      <c r="L133" s="3" t="s">
        <v>1168</v>
      </c>
      <c r="M133" s="3" t="s">
        <v>1167</v>
      </c>
      <c r="N133" s="3" t="s">
        <v>1154</v>
      </c>
      <c r="O133" s="3" t="s">
        <v>1155</v>
      </c>
      <c r="P133" s="3" t="s">
        <v>1280</v>
      </c>
      <c r="Q133" s="3" t="s">
        <v>77</v>
      </c>
      <c r="R133" s="3" t="s">
        <v>77</v>
      </c>
      <c r="S133" s="3" t="s">
        <v>77</v>
      </c>
      <c r="T133" s="3" t="s">
        <v>1335</v>
      </c>
    </row>
    <row r="134" spans="1:20" ht="45" customHeight="1">
      <c r="A134" s="3" t="s">
        <v>695</v>
      </c>
      <c r="B134" s="3" t="s">
        <v>1337</v>
      </c>
      <c r="C134" s="3" t="s">
        <v>1331</v>
      </c>
      <c r="D134" s="3" t="s">
        <v>1276</v>
      </c>
      <c r="E134" s="3" t="s">
        <v>1332</v>
      </c>
      <c r="F134" s="3" t="s">
        <v>1278</v>
      </c>
      <c r="G134" s="3" t="s">
        <v>1333</v>
      </c>
      <c r="H134" s="3" t="s">
        <v>1150</v>
      </c>
      <c r="I134" s="3" t="s">
        <v>1334</v>
      </c>
      <c r="J134" s="3" t="s">
        <v>1166</v>
      </c>
      <c r="K134" s="3" t="s">
        <v>1303</v>
      </c>
      <c r="L134" s="3" t="s">
        <v>1168</v>
      </c>
      <c r="M134" s="3" t="s">
        <v>1167</v>
      </c>
      <c r="N134" s="3" t="s">
        <v>1154</v>
      </c>
      <c r="O134" s="3" t="s">
        <v>1155</v>
      </c>
      <c r="P134" s="3" t="s">
        <v>1280</v>
      </c>
      <c r="Q134" s="3" t="s">
        <v>77</v>
      </c>
      <c r="R134" s="3" t="s">
        <v>77</v>
      </c>
      <c r="S134" s="3" t="s">
        <v>77</v>
      </c>
      <c r="T134" s="3" t="s">
        <v>1335</v>
      </c>
    </row>
    <row r="135" spans="1:20" ht="45" customHeight="1">
      <c r="A135" s="3" t="s">
        <v>702</v>
      </c>
      <c r="B135" s="3" t="s">
        <v>1338</v>
      </c>
      <c r="C135" s="3" t="s">
        <v>1331</v>
      </c>
      <c r="D135" s="3" t="s">
        <v>1276</v>
      </c>
      <c r="E135" s="3" t="s">
        <v>1332</v>
      </c>
      <c r="F135" s="3" t="s">
        <v>1278</v>
      </c>
      <c r="G135" s="3" t="s">
        <v>1333</v>
      </c>
      <c r="H135" s="3" t="s">
        <v>1150</v>
      </c>
      <c r="I135" s="3" t="s">
        <v>1334</v>
      </c>
      <c r="J135" s="3" t="s">
        <v>1166</v>
      </c>
      <c r="K135" s="3" t="s">
        <v>1303</v>
      </c>
      <c r="L135" s="3" t="s">
        <v>1168</v>
      </c>
      <c r="M135" s="3" t="s">
        <v>1167</v>
      </c>
      <c r="N135" s="3" t="s">
        <v>1154</v>
      </c>
      <c r="O135" s="3" t="s">
        <v>1155</v>
      </c>
      <c r="P135" s="3" t="s">
        <v>1280</v>
      </c>
      <c r="Q135" s="3" t="s">
        <v>77</v>
      </c>
      <c r="R135" s="3" t="s">
        <v>77</v>
      </c>
      <c r="S135" s="3" t="s">
        <v>77</v>
      </c>
      <c r="T135" s="3" t="s">
        <v>1335</v>
      </c>
    </row>
    <row r="136" spans="1:20" ht="45" customHeight="1">
      <c r="A136" s="3" t="s">
        <v>708</v>
      </c>
      <c r="B136" s="3" t="s">
        <v>1339</v>
      </c>
      <c r="C136" s="3" t="s">
        <v>1331</v>
      </c>
      <c r="D136" s="3" t="s">
        <v>1276</v>
      </c>
      <c r="E136" s="3" t="s">
        <v>1332</v>
      </c>
      <c r="F136" s="3" t="s">
        <v>1278</v>
      </c>
      <c r="G136" s="3" t="s">
        <v>1333</v>
      </c>
      <c r="H136" s="3" t="s">
        <v>1150</v>
      </c>
      <c r="I136" s="3" t="s">
        <v>1334</v>
      </c>
      <c r="J136" s="3" t="s">
        <v>1166</v>
      </c>
      <c r="K136" s="3" t="s">
        <v>1303</v>
      </c>
      <c r="L136" s="3" t="s">
        <v>1168</v>
      </c>
      <c r="M136" s="3" t="s">
        <v>1167</v>
      </c>
      <c r="N136" s="3" t="s">
        <v>1154</v>
      </c>
      <c r="O136" s="3" t="s">
        <v>1155</v>
      </c>
      <c r="P136" s="3" t="s">
        <v>1280</v>
      </c>
      <c r="Q136" s="3" t="s">
        <v>77</v>
      </c>
      <c r="R136" s="3" t="s">
        <v>77</v>
      </c>
      <c r="S136" s="3" t="s">
        <v>77</v>
      </c>
      <c r="T136" s="3" t="s">
        <v>1335</v>
      </c>
    </row>
    <row r="137" spans="1:20" ht="45" customHeight="1">
      <c r="A137" s="3" t="s">
        <v>718</v>
      </c>
      <c r="B137" s="3" t="s">
        <v>1340</v>
      </c>
      <c r="C137" s="3" t="s">
        <v>1341</v>
      </c>
      <c r="D137" s="3" t="s">
        <v>1276</v>
      </c>
      <c r="E137" s="3" t="s">
        <v>1342</v>
      </c>
      <c r="F137" s="3" t="s">
        <v>1278</v>
      </c>
      <c r="G137" s="3" t="s">
        <v>1343</v>
      </c>
      <c r="H137" s="3" t="s">
        <v>1150</v>
      </c>
      <c r="I137" s="3" t="s">
        <v>1334</v>
      </c>
      <c r="J137" s="3" t="s">
        <v>1166</v>
      </c>
      <c r="K137" s="3" t="s">
        <v>1303</v>
      </c>
      <c r="L137" s="3" t="s">
        <v>1168</v>
      </c>
      <c r="M137" s="3" t="s">
        <v>1167</v>
      </c>
      <c r="N137" s="3" t="s">
        <v>1154</v>
      </c>
      <c r="O137" s="3" t="s">
        <v>1155</v>
      </c>
      <c r="P137" s="3" t="s">
        <v>1280</v>
      </c>
      <c r="Q137" s="3" t="s">
        <v>1344</v>
      </c>
      <c r="R137" s="3" t="s">
        <v>1345</v>
      </c>
      <c r="S137" s="3" t="s">
        <v>1346</v>
      </c>
      <c r="T137" s="3" t="s">
        <v>1335</v>
      </c>
    </row>
    <row r="138" spans="1:20" ht="45" customHeight="1">
      <c r="A138" s="3" t="s">
        <v>727</v>
      </c>
      <c r="B138" s="3" t="s">
        <v>1347</v>
      </c>
      <c r="C138" s="3" t="s">
        <v>1341</v>
      </c>
      <c r="D138" s="3" t="s">
        <v>1276</v>
      </c>
      <c r="E138" s="3" t="s">
        <v>1342</v>
      </c>
      <c r="F138" s="3" t="s">
        <v>1278</v>
      </c>
      <c r="G138" s="3" t="s">
        <v>1343</v>
      </c>
      <c r="H138" s="3" t="s">
        <v>1150</v>
      </c>
      <c r="I138" s="3" t="s">
        <v>1334</v>
      </c>
      <c r="J138" s="3" t="s">
        <v>1166</v>
      </c>
      <c r="K138" s="3" t="s">
        <v>1303</v>
      </c>
      <c r="L138" s="3" t="s">
        <v>1168</v>
      </c>
      <c r="M138" s="3" t="s">
        <v>1167</v>
      </c>
      <c r="N138" s="3" t="s">
        <v>1154</v>
      </c>
      <c r="O138" s="3" t="s">
        <v>1155</v>
      </c>
      <c r="P138" s="3" t="s">
        <v>1280</v>
      </c>
      <c r="Q138" s="3" t="s">
        <v>1344</v>
      </c>
      <c r="R138" s="3" t="s">
        <v>1345</v>
      </c>
      <c r="S138" s="3" t="s">
        <v>1346</v>
      </c>
      <c r="T138" s="3" t="s">
        <v>1335</v>
      </c>
    </row>
    <row r="139" spans="1:20" ht="45" customHeight="1">
      <c r="A139" s="3" t="s">
        <v>735</v>
      </c>
      <c r="B139" s="3" t="s">
        <v>1348</v>
      </c>
      <c r="C139" s="3" t="s">
        <v>1341</v>
      </c>
      <c r="D139" s="3" t="s">
        <v>1276</v>
      </c>
      <c r="E139" s="3" t="s">
        <v>1342</v>
      </c>
      <c r="F139" s="3" t="s">
        <v>1278</v>
      </c>
      <c r="G139" s="3" t="s">
        <v>1343</v>
      </c>
      <c r="H139" s="3" t="s">
        <v>1150</v>
      </c>
      <c r="I139" s="3" t="s">
        <v>1334</v>
      </c>
      <c r="J139" s="3" t="s">
        <v>1166</v>
      </c>
      <c r="K139" s="3" t="s">
        <v>1303</v>
      </c>
      <c r="L139" s="3" t="s">
        <v>1168</v>
      </c>
      <c r="M139" s="3" t="s">
        <v>1167</v>
      </c>
      <c r="N139" s="3" t="s">
        <v>1154</v>
      </c>
      <c r="O139" s="3" t="s">
        <v>1155</v>
      </c>
      <c r="P139" s="3" t="s">
        <v>1280</v>
      </c>
      <c r="Q139" s="3" t="s">
        <v>1344</v>
      </c>
      <c r="R139" s="3" t="s">
        <v>1345</v>
      </c>
      <c r="S139" s="3" t="s">
        <v>1346</v>
      </c>
      <c r="T139" s="3" t="s">
        <v>1335</v>
      </c>
    </row>
    <row r="140" spans="1:20" ht="45" customHeight="1">
      <c r="A140" s="3" t="s">
        <v>738</v>
      </c>
      <c r="B140" s="3" t="s">
        <v>1349</v>
      </c>
      <c r="C140" s="3" t="s">
        <v>1341</v>
      </c>
      <c r="D140" s="3" t="s">
        <v>1276</v>
      </c>
      <c r="E140" s="3" t="s">
        <v>1342</v>
      </c>
      <c r="F140" s="3" t="s">
        <v>1278</v>
      </c>
      <c r="G140" s="3" t="s">
        <v>1343</v>
      </c>
      <c r="H140" s="3" t="s">
        <v>1150</v>
      </c>
      <c r="I140" s="3" t="s">
        <v>1334</v>
      </c>
      <c r="J140" s="3" t="s">
        <v>1166</v>
      </c>
      <c r="K140" s="3" t="s">
        <v>1303</v>
      </c>
      <c r="L140" s="3" t="s">
        <v>1168</v>
      </c>
      <c r="M140" s="3" t="s">
        <v>1167</v>
      </c>
      <c r="N140" s="3" t="s">
        <v>1154</v>
      </c>
      <c r="O140" s="3" t="s">
        <v>1155</v>
      </c>
      <c r="P140" s="3" t="s">
        <v>1280</v>
      </c>
      <c r="Q140" s="3" t="s">
        <v>1344</v>
      </c>
      <c r="R140" s="3" t="s">
        <v>1345</v>
      </c>
      <c r="S140" s="3" t="s">
        <v>1346</v>
      </c>
      <c r="T140" s="3" t="s">
        <v>1335</v>
      </c>
    </row>
    <row r="141" spans="1:20" ht="45" customHeight="1">
      <c r="A141" s="3" t="s">
        <v>740</v>
      </c>
      <c r="B141" s="3" t="s">
        <v>1350</v>
      </c>
      <c r="C141" s="3" t="s">
        <v>1275</v>
      </c>
      <c r="D141" s="3" t="s">
        <v>1276</v>
      </c>
      <c r="E141" s="3" t="s">
        <v>1277</v>
      </c>
      <c r="F141" s="3" t="s">
        <v>1278</v>
      </c>
      <c r="G141" s="3" t="s">
        <v>77</v>
      </c>
      <c r="H141" s="3" t="s">
        <v>1150</v>
      </c>
      <c r="I141" s="3" t="s">
        <v>1279</v>
      </c>
      <c r="J141" s="3" t="s">
        <v>6</v>
      </c>
      <c r="K141" s="3" t="s">
        <v>1167</v>
      </c>
      <c r="L141" s="3" t="s">
        <v>1168</v>
      </c>
      <c r="M141" s="3" t="s">
        <v>1167</v>
      </c>
      <c r="N141" s="3" t="s">
        <v>1154</v>
      </c>
      <c r="O141" s="3" t="s">
        <v>1155</v>
      </c>
      <c r="P141" s="3" t="s">
        <v>1280</v>
      </c>
      <c r="Q141" s="3" t="s">
        <v>77</v>
      </c>
      <c r="R141" s="3" t="s">
        <v>1281</v>
      </c>
      <c r="S141" s="3" t="s">
        <v>77</v>
      </c>
      <c r="T141" s="3" t="s">
        <v>1282</v>
      </c>
    </row>
    <row r="142" spans="1:20" ht="45" customHeight="1">
      <c r="A142" s="3" t="s">
        <v>742</v>
      </c>
      <c r="B142" s="3" t="s">
        <v>1351</v>
      </c>
      <c r="C142" s="3" t="s">
        <v>1296</v>
      </c>
      <c r="D142" s="3" t="s">
        <v>1276</v>
      </c>
      <c r="E142" s="3" t="s">
        <v>1277</v>
      </c>
      <c r="F142" s="3" t="s">
        <v>1278</v>
      </c>
      <c r="G142" s="3" t="s">
        <v>77</v>
      </c>
      <c r="H142" s="3" t="s">
        <v>1150</v>
      </c>
      <c r="I142" s="3" t="s">
        <v>1279</v>
      </c>
      <c r="J142" s="3" t="s">
        <v>6</v>
      </c>
      <c r="K142" s="3" t="s">
        <v>1167</v>
      </c>
      <c r="L142" s="3" t="s">
        <v>1168</v>
      </c>
      <c r="M142" s="3" t="s">
        <v>1167</v>
      </c>
      <c r="N142" s="3" t="s">
        <v>1154</v>
      </c>
      <c r="O142" s="3" t="s">
        <v>1155</v>
      </c>
      <c r="P142" s="3" t="s">
        <v>1280</v>
      </c>
      <c r="Q142" s="3" t="s">
        <v>77</v>
      </c>
      <c r="R142" s="3" t="s">
        <v>1281</v>
      </c>
      <c r="S142" s="3" t="s">
        <v>77</v>
      </c>
      <c r="T142" s="3" t="s">
        <v>1282</v>
      </c>
    </row>
    <row r="143" spans="1:20" ht="45" customHeight="1">
      <c r="A143" s="3" t="s">
        <v>744</v>
      </c>
      <c r="B143" s="3" t="s">
        <v>1352</v>
      </c>
      <c r="C143" s="3" t="s">
        <v>1284</v>
      </c>
      <c r="D143" s="3" t="s">
        <v>1276</v>
      </c>
      <c r="E143" s="3" t="s">
        <v>1277</v>
      </c>
      <c r="F143" s="3" t="s">
        <v>1278</v>
      </c>
      <c r="G143" s="3" t="s">
        <v>77</v>
      </c>
      <c r="H143" s="3" t="s">
        <v>1150</v>
      </c>
      <c r="I143" s="3" t="s">
        <v>1279</v>
      </c>
      <c r="J143" s="3" t="s">
        <v>6</v>
      </c>
      <c r="K143" s="3" t="s">
        <v>1167</v>
      </c>
      <c r="L143" s="3" t="s">
        <v>1168</v>
      </c>
      <c r="M143" s="3" t="s">
        <v>1167</v>
      </c>
      <c r="N143" s="3" t="s">
        <v>1154</v>
      </c>
      <c r="O143" s="3" t="s">
        <v>1155</v>
      </c>
      <c r="P143" s="3" t="s">
        <v>1280</v>
      </c>
      <c r="Q143" s="3" t="s">
        <v>77</v>
      </c>
      <c r="R143" s="3" t="s">
        <v>1281</v>
      </c>
      <c r="S143" s="3" t="s">
        <v>1285</v>
      </c>
      <c r="T143" s="3" t="s">
        <v>1282</v>
      </c>
    </row>
    <row r="144" spans="1:20" ht="45" customHeight="1">
      <c r="A144" s="3" t="s">
        <v>748</v>
      </c>
      <c r="B144" s="3" t="s">
        <v>1353</v>
      </c>
      <c r="C144" s="3" t="s">
        <v>1288</v>
      </c>
      <c r="D144" s="3" t="s">
        <v>1276</v>
      </c>
      <c r="E144" s="3" t="s">
        <v>1277</v>
      </c>
      <c r="F144" s="3" t="s">
        <v>1278</v>
      </c>
      <c r="G144" s="3" t="s">
        <v>77</v>
      </c>
      <c r="H144" s="3" t="s">
        <v>1150</v>
      </c>
      <c r="I144" s="3" t="s">
        <v>1279</v>
      </c>
      <c r="J144" s="3" t="s">
        <v>6</v>
      </c>
      <c r="K144" s="3" t="s">
        <v>1167</v>
      </c>
      <c r="L144" s="3" t="s">
        <v>1168</v>
      </c>
      <c r="M144" s="3" t="s">
        <v>1167</v>
      </c>
      <c r="N144" s="3" t="s">
        <v>1154</v>
      </c>
      <c r="O144" s="3" t="s">
        <v>1155</v>
      </c>
      <c r="P144" s="3" t="s">
        <v>1280</v>
      </c>
      <c r="Q144" s="3" t="s">
        <v>77</v>
      </c>
      <c r="R144" s="3" t="s">
        <v>1289</v>
      </c>
      <c r="S144" s="3" t="s">
        <v>77</v>
      </c>
      <c r="T144" s="3" t="s">
        <v>1282</v>
      </c>
    </row>
    <row r="145" spans="1:20" ht="45" customHeight="1">
      <c r="A145" s="3" t="s">
        <v>750</v>
      </c>
      <c r="B145" s="3" t="s">
        <v>1354</v>
      </c>
      <c r="C145" s="3" t="s">
        <v>1284</v>
      </c>
      <c r="D145" s="3" t="s">
        <v>1276</v>
      </c>
      <c r="E145" s="3" t="s">
        <v>1277</v>
      </c>
      <c r="F145" s="3" t="s">
        <v>1278</v>
      </c>
      <c r="G145" s="3" t="s">
        <v>77</v>
      </c>
      <c r="H145" s="3" t="s">
        <v>1150</v>
      </c>
      <c r="I145" s="3" t="s">
        <v>1279</v>
      </c>
      <c r="J145" s="3" t="s">
        <v>6</v>
      </c>
      <c r="K145" s="3" t="s">
        <v>1167</v>
      </c>
      <c r="L145" s="3" t="s">
        <v>1168</v>
      </c>
      <c r="M145" s="3" t="s">
        <v>1167</v>
      </c>
      <c r="N145" s="3" t="s">
        <v>1154</v>
      </c>
      <c r="O145" s="3" t="s">
        <v>1155</v>
      </c>
      <c r="P145" s="3" t="s">
        <v>1280</v>
      </c>
      <c r="Q145" s="3" t="s">
        <v>77</v>
      </c>
      <c r="R145" s="3" t="s">
        <v>1281</v>
      </c>
      <c r="S145" s="3" t="s">
        <v>1285</v>
      </c>
      <c r="T145" s="3" t="s">
        <v>1282</v>
      </c>
    </row>
    <row r="146" spans="1:20" ht="45" customHeight="1">
      <c r="A146" s="3" t="s">
        <v>752</v>
      </c>
      <c r="B146" s="3" t="s">
        <v>1355</v>
      </c>
      <c r="C146" s="3" t="s">
        <v>1284</v>
      </c>
      <c r="D146" s="3" t="s">
        <v>1276</v>
      </c>
      <c r="E146" s="3" t="s">
        <v>1277</v>
      </c>
      <c r="F146" s="3" t="s">
        <v>1278</v>
      </c>
      <c r="G146" s="3" t="s">
        <v>77</v>
      </c>
      <c r="H146" s="3" t="s">
        <v>1150</v>
      </c>
      <c r="I146" s="3" t="s">
        <v>1279</v>
      </c>
      <c r="J146" s="3" t="s">
        <v>6</v>
      </c>
      <c r="K146" s="3" t="s">
        <v>1167</v>
      </c>
      <c r="L146" s="3" t="s">
        <v>1168</v>
      </c>
      <c r="M146" s="3" t="s">
        <v>1167</v>
      </c>
      <c r="N146" s="3" t="s">
        <v>1154</v>
      </c>
      <c r="O146" s="3" t="s">
        <v>1155</v>
      </c>
      <c r="P146" s="3" t="s">
        <v>1280</v>
      </c>
      <c r="Q146" s="3" t="s">
        <v>77</v>
      </c>
      <c r="R146" s="3" t="s">
        <v>1281</v>
      </c>
      <c r="S146" s="3" t="s">
        <v>1285</v>
      </c>
      <c r="T146" s="3" t="s">
        <v>1282</v>
      </c>
    </row>
    <row r="147" spans="1:20" ht="45" customHeight="1">
      <c r="A147" s="3" t="s">
        <v>754</v>
      </c>
      <c r="B147" s="3" t="s">
        <v>1356</v>
      </c>
      <c r="C147" s="3" t="s">
        <v>1284</v>
      </c>
      <c r="D147" s="3" t="s">
        <v>1276</v>
      </c>
      <c r="E147" s="3" t="s">
        <v>1277</v>
      </c>
      <c r="F147" s="3" t="s">
        <v>1278</v>
      </c>
      <c r="G147" s="3" t="s">
        <v>77</v>
      </c>
      <c r="H147" s="3" t="s">
        <v>1150</v>
      </c>
      <c r="I147" s="3" t="s">
        <v>1279</v>
      </c>
      <c r="J147" s="3" t="s">
        <v>6</v>
      </c>
      <c r="K147" s="3" t="s">
        <v>1167</v>
      </c>
      <c r="L147" s="3" t="s">
        <v>1168</v>
      </c>
      <c r="M147" s="3" t="s">
        <v>1167</v>
      </c>
      <c r="N147" s="3" t="s">
        <v>1154</v>
      </c>
      <c r="O147" s="3" t="s">
        <v>1155</v>
      </c>
      <c r="P147" s="3" t="s">
        <v>1280</v>
      </c>
      <c r="Q147" s="3" t="s">
        <v>77</v>
      </c>
      <c r="R147" s="3" t="s">
        <v>1281</v>
      </c>
      <c r="S147" s="3" t="s">
        <v>1285</v>
      </c>
      <c r="T147" s="3" t="s">
        <v>1282</v>
      </c>
    </row>
    <row r="148" spans="1:20" ht="45" customHeight="1">
      <c r="A148" s="3" t="s">
        <v>756</v>
      </c>
      <c r="B148" s="3" t="s">
        <v>1357</v>
      </c>
      <c r="C148" s="3" t="s">
        <v>1275</v>
      </c>
      <c r="D148" s="3" t="s">
        <v>1276</v>
      </c>
      <c r="E148" s="3" t="s">
        <v>1277</v>
      </c>
      <c r="F148" s="3" t="s">
        <v>1278</v>
      </c>
      <c r="G148" s="3" t="s">
        <v>77</v>
      </c>
      <c r="H148" s="3" t="s">
        <v>1150</v>
      </c>
      <c r="I148" s="3" t="s">
        <v>1279</v>
      </c>
      <c r="J148" s="3" t="s">
        <v>6</v>
      </c>
      <c r="K148" s="3" t="s">
        <v>1167</v>
      </c>
      <c r="L148" s="3" t="s">
        <v>1168</v>
      </c>
      <c r="M148" s="3" t="s">
        <v>1167</v>
      </c>
      <c r="N148" s="3" t="s">
        <v>1154</v>
      </c>
      <c r="O148" s="3" t="s">
        <v>1155</v>
      </c>
      <c r="P148" s="3" t="s">
        <v>1280</v>
      </c>
      <c r="Q148" s="3" t="s">
        <v>77</v>
      </c>
      <c r="R148" s="3" t="s">
        <v>1281</v>
      </c>
      <c r="S148" s="3" t="s">
        <v>77</v>
      </c>
      <c r="T148" s="3" t="s">
        <v>1282</v>
      </c>
    </row>
    <row r="149" spans="1:20" ht="45" customHeight="1">
      <c r="A149" s="3" t="s">
        <v>758</v>
      </c>
      <c r="B149" s="3" t="s">
        <v>1358</v>
      </c>
      <c r="C149" s="3" t="s">
        <v>1284</v>
      </c>
      <c r="D149" s="3" t="s">
        <v>1276</v>
      </c>
      <c r="E149" s="3" t="s">
        <v>1277</v>
      </c>
      <c r="F149" s="3" t="s">
        <v>1278</v>
      </c>
      <c r="G149" s="3" t="s">
        <v>77</v>
      </c>
      <c r="H149" s="3" t="s">
        <v>1150</v>
      </c>
      <c r="I149" s="3" t="s">
        <v>1279</v>
      </c>
      <c r="J149" s="3" t="s">
        <v>6</v>
      </c>
      <c r="K149" s="3" t="s">
        <v>1167</v>
      </c>
      <c r="L149" s="3" t="s">
        <v>1168</v>
      </c>
      <c r="M149" s="3" t="s">
        <v>1167</v>
      </c>
      <c r="N149" s="3" t="s">
        <v>1154</v>
      </c>
      <c r="O149" s="3" t="s">
        <v>1155</v>
      </c>
      <c r="P149" s="3" t="s">
        <v>1280</v>
      </c>
      <c r="Q149" s="3" t="s">
        <v>77</v>
      </c>
      <c r="R149" s="3" t="s">
        <v>1281</v>
      </c>
      <c r="S149" s="3" t="s">
        <v>1285</v>
      </c>
      <c r="T149" s="3" t="s">
        <v>1282</v>
      </c>
    </row>
    <row r="150" spans="1:20" ht="45" customHeight="1">
      <c r="A150" s="3" t="s">
        <v>760</v>
      </c>
      <c r="B150" s="3" t="s">
        <v>1359</v>
      </c>
      <c r="C150" s="3" t="s">
        <v>1284</v>
      </c>
      <c r="D150" s="3" t="s">
        <v>1276</v>
      </c>
      <c r="E150" s="3" t="s">
        <v>1277</v>
      </c>
      <c r="F150" s="3" t="s">
        <v>1278</v>
      </c>
      <c r="G150" s="3" t="s">
        <v>77</v>
      </c>
      <c r="H150" s="3" t="s">
        <v>1150</v>
      </c>
      <c r="I150" s="3" t="s">
        <v>1279</v>
      </c>
      <c r="J150" s="3" t="s">
        <v>6</v>
      </c>
      <c r="K150" s="3" t="s">
        <v>1167</v>
      </c>
      <c r="L150" s="3" t="s">
        <v>1168</v>
      </c>
      <c r="M150" s="3" t="s">
        <v>1167</v>
      </c>
      <c r="N150" s="3" t="s">
        <v>1154</v>
      </c>
      <c r="O150" s="3" t="s">
        <v>1155</v>
      </c>
      <c r="P150" s="3" t="s">
        <v>1280</v>
      </c>
      <c r="Q150" s="3" t="s">
        <v>77</v>
      </c>
      <c r="R150" s="3" t="s">
        <v>1281</v>
      </c>
      <c r="S150" s="3" t="s">
        <v>1285</v>
      </c>
      <c r="T150" s="3" t="s">
        <v>1282</v>
      </c>
    </row>
    <row r="151" spans="1:20" ht="45" customHeight="1">
      <c r="A151" s="3" t="s">
        <v>762</v>
      </c>
      <c r="B151" s="3" t="s">
        <v>1360</v>
      </c>
      <c r="C151" s="3" t="s">
        <v>1147</v>
      </c>
      <c r="D151" s="3" t="s">
        <v>1148</v>
      </c>
      <c r="E151" s="3" t="s">
        <v>1149</v>
      </c>
      <c r="F151" s="3" t="s">
        <v>77</v>
      </c>
      <c r="G151" s="3" t="s">
        <v>77</v>
      </c>
      <c r="H151" s="3" t="s">
        <v>1150</v>
      </c>
      <c r="I151" s="3" t="s">
        <v>1151</v>
      </c>
      <c r="J151" s="3" t="s">
        <v>1152</v>
      </c>
      <c r="K151" s="3" t="s">
        <v>1153</v>
      </c>
      <c r="L151" s="3" t="s">
        <v>6</v>
      </c>
      <c r="M151" s="3" t="s">
        <v>1153</v>
      </c>
      <c r="N151" s="3" t="s">
        <v>1154</v>
      </c>
      <c r="O151" s="3" t="s">
        <v>1155</v>
      </c>
      <c r="P151" s="3" t="s">
        <v>1156</v>
      </c>
      <c r="Q151" s="3" t="s">
        <v>77</v>
      </c>
      <c r="R151" s="3" t="s">
        <v>1157</v>
      </c>
      <c r="S151" s="3" t="s">
        <v>1158</v>
      </c>
      <c r="T151" s="3" t="s">
        <v>1159</v>
      </c>
    </row>
    <row r="152" spans="1:20" ht="45" customHeight="1">
      <c r="A152" s="3" t="s">
        <v>764</v>
      </c>
      <c r="B152" s="3" t="s">
        <v>1361</v>
      </c>
      <c r="C152" s="3" t="s">
        <v>1163</v>
      </c>
      <c r="D152" s="3" t="s">
        <v>1148</v>
      </c>
      <c r="E152" s="3" t="s">
        <v>1164</v>
      </c>
      <c r="F152" s="3" t="s">
        <v>77</v>
      </c>
      <c r="G152" s="3" t="s">
        <v>8</v>
      </c>
      <c r="H152" s="3" t="s">
        <v>1150</v>
      </c>
      <c r="I152" s="3" t="s">
        <v>1165</v>
      </c>
      <c r="J152" s="3" t="s">
        <v>1166</v>
      </c>
      <c r="K152" s="3" t="s">
        <v>1167</v>
      </c>
      <c r="L152" s="3" t="s">
        <v>1168</v>
      </c>
      <c r="M152" s="3" t="s">
        <v>1167</v>
      </c>
      <c r="N152" s="3" t="s">
        <v>1154</v>
      </c>
      <c r="O152" s="3" t="s">
        <v>1155</v>
      </c>
      <c r="P152" s="3" t="s">
        <v>1169</v>
      </c>
      <c r="Q152" s="3" t="s">
        <v>77</v>
      </c>
      <c r="R152" s="3" t="s">
        <v>1170</v>
      </c>
      <c r="S152" s="3" t="s">
        <v>1158</v>
      </c>
      <c r="T152" s="3" t="s">
        <v>1159</v>
      </c>
    </row>
    <row r="153" spans="1:20" ht="45" customHeight="1">
      <c r="A153" s="3" t="s">
        <v>766</v>
      </c>
      <c r="B153" s="3" t="s">
        <v>1362</v>
      </c>
      <c r="C153" s="3" t="s">
        <v>1163</v>
      </c>
      <c r="D153" s="3" t="s">
        <v>1148</v>
      </c>
      <c r="E153" s="3" t="s">
        <v>1164</v>
      </c>
      <c r="F153" s="3" t="s">
        <v>77</v>
      </c>
      <c r="G153" s="3" t="s">
        <v>8</v>
      </c>
      <c r="H153" s="3" t="s">
        <v>1150</v>
      </c>
      <c r="I153" s="3" t="s">
        <v>1165</v>
      </c>
      <c r="J153" s="3" t="s">
        <v>1166</v>
      </c>
      <c r="K153" s="3" t="s">
        <v>1167</v>
      </c>
      <c r="L153" s="3" t="s">
        <v>1168</v>
      </c>
      <c r="M153" s="3" t="s">
        <v>1167</v>
      </c>
      <c r="N153" s="3" t="s">
        <v>1154</v>
      </c>
      <c r="O153" s="3" t="s">
        <v>1155</v>
      </c>
      <c r="P153" s="3" t="s">
        <v>1169</v>
      </c>
      <c r="Q153" s="3" t="s">
        <v>77</v>
      </c>
      <c r="R153" s="3" t="s">
        <v>1170</v>
      </c>
      <c r="S153" s="3" t="s">
        <v>1158</v>
      </c>
      <c r="T153" s="3" t="s">
        <v>1159</v>
      </c>
    </row>
    <row r="154" spans="1:20" ht="45" customHeight="1">
      <c r="A154" s="3" t="s">
        <v>768</v>
      </c>
      <c r="B154" s="3" t="s">
        <v>1363</v>
      </c>
      <c r="C154" s="3" t="s">
        <v>1163</v>
      </c>
      <c r="D154" s="3" t="s">
        <v>1148</v>
      </c>
      <c r="E154" s="3" t="s">
        <v>1164</v>
      </c>
      <c r="F154" s="3" t="s">
        <v>77</v>
      </c>
      <c r="G154" s="3" t="s">
        <v>8</v>
      </c>
      <c r="H154" s="3" t="s">
        <v>1150</v>
      </c>
      <c r="I154" s="3" t="s">
        <v>1165</v>
      </c>
      <c r="J154" s="3" t="s">
        <v>1166</v>
      </c>
      <c r="K154" s="3" t="s">
        <v>1167</v>
      </c>
      <c r="L154" s="3" t="s">
        <v>1168</v>
      </c>
      <c r="M154" s="3" t="s">
        <v>1167</v>
      </c>
      <c r="N154" s="3" t="s">
        <v>1154</v>
      </c>
      <c r="O154" s="3" t="s">
        <v>1155</v>
      </c>
      <c r="P154" s="3" t="s">
        <v>1169</v>
      </c>
      <c r="Q154" s="3" t="s">
        <v>77</v>
      </c>
      <c r="R154" s="3" t="s">
        <v>1170</v>
      </c>
      <c r="S154" s="3" t="s">
        <v>1158</v>
      </c>
      <c r="T154" s="3" t="s">
        <v>1159</v>
      </c>
    </row>
    <row r="155" spans="1:20" ht="45" customHeight="1">
      <c r="A155" s="3" t="s">
        <v>770</v>
      </c>
      <c r="B155" s="3" t="s">
        <v>1364</v>
      </c>
      <c r="C155" s="3" t="s">
        <v>1147</v>
      </c>
      <c r="D155" s="3" t="s">
        <v>1148</v>
      </c>
      <c r="E155" s="3" t="s">
        <v>1149</v>
      </c>
      <c r="F155" s="3" t="s">
        <v>77</v>
      </c>
      <c r="G155" s="3" t="s">
        <v>77</v>
      </c>
      <c r="H155" s="3" t="s">
        <v>1150</v>
      </c>
      <c r="I155" s="3" t="s">
        <v>1151</v>
      </c>
      <c r="J155" s="3" t="s">
        <v>1152</v>
      </c>
      <c r="K155" s="3" t="s">
        <v>1153</v>
      </c>
      <c r="L155" s="3" t="s">
        <v>6</v>
      </c>
      <c r="M155" s="3" t="s">
        <v>1153</v>
      </c>
      <c r="N155" s="3" t="s">
        <v>1154</v>
      </c>
      <c r="O155" s="3" t="s">
        <v>1155</v>
      </c>
      <c r="P155" s="3" t="s">
        <v>1156</v>
      </c>
      <c r="Q155" s="3" t="s">
        <v>77</v>
      </c>
      <c r="R155" s="3" t="s">
        <v>1157</v>
      </c>
      <c r="S155" s="3" t="s">
        <v>1158</v>
      </c>
      <c r="T155" s="3" t="s">
        <v>1159</v>
      </c>
    </row>
    <row r="156" spans="1:20" ht="45" customHeight="1">
      <c r="A156" s="3" t="s">
        <v>772</v>
      </c>
      <c r="B156" s="3" t="s">
        <v>1365</v>
      </c>
      <c r="C156" s="3" t="s">
        <v>1163</v>
      </c>
      <c r="D156" s="3" t="s">
        <v>1148</v>
      </c>
      <c r="E156" s="3" t="s">
        <v>1164</v>
      </c>
      <c r="F156" s="3" t="s">
        <v>77</v>
      </c>
      <c r="G156" s="3" t="s">
        <v>8</v>
      </c>
      <c r="H156" s="3" t="s">
        <v>1150</v>
      </c>
      <c r="I156" s="3" t="s">
        <v>1165</v>
      </c>
      <c r="J156" s="3" t="s">
        <v>1166</v>
      </c>
      <c r="K156" s="3" t="s">
        <v>1167</v>
      </c>
      <c r="L156" s="3" t="s">
        <v>1168</v>
      </c>
      <c r="M156" s="3" t="s">
        <v>1167</v>
      </c>
      <c r="N156" s="3" t="s">
        <v>1154</v>
      </c>
      <c r="O156" s="3" t="s">
        <v>1155</v>
      </c>
      <c r="P156" s="3" t="s">
        <v>1169</v>
      </c>
      <c r="Q156" s="3" t="s">
        <v>77</v>
      </c>
      <c r="R156" s="3" t="s">
        <v>1170</v>
      </c>
      <c r="S156" s="3" t="s">
        <v>1158</v>
      </c>
      <c r="T156" s="3" t="s">
        <v>1159</v>
      </c>
    </row>
    <row r="157" spans="1:20" ht="45" customHeight="1">
      <c r="A157" s="3" t="s">
        <v>774</v>
      </c>
      <c r="B157" s="3" t="s">
        <v>1366</v>
      </c>
      <c r="C157" s="3" t="s">
        <v>1163</v>
      </c>
      <c r="D157" s="3" t="s">
        <v>1148</v>
      </c>
      <c r="E157" s="3" t="s">
        <v>1164</v>
      </c>
      <c r="F157" s="3" t="s">
        <v>77</v>
      </c>
      <c r="G157" s="3" t="s">
        <v>8</v>
      </c>
      <c r="H157" s="3" t="s">
        <v>1150</v>
      </c>
      <c r="I157" s="3" t="s">
        <v>1165</v>
      </c>
      <c r="J157" s="3" t="s">
        <v>1166</v>
      </c>
      <c r="K157" s="3" t="s">
        <v>1167</v>
      </c>
      <c r="L157" s="3" t="s">
        <v>1168</v>
      </c>
      <c r="M157" s="3" t="s">
        <v>1167</v>
      </c>
      <c r="N157" s="3" t="s">
        <v>1154</v>
      </c>
      <c r="O157" s="3" t="s">
        <v>1155</v>
      </c>
      <c r="P157" s="3" t="s">
        <v>1169</v>
      </c>
      <c r="Q157" s="3" t="s">
        <v>77</v>
      </c>
      <c r="R157" s="3" t="s">
        <v>1170</v>
      </c>
      <c r="S157" s="3" t="s">
        <v>1158</v>
      </c>
      <c r="T157" s="3" t="s">
        <v>1159</v>
      </c>
    </row>
    <row r="158" spans="1:20" ht="45" customHeight="1">
      <c r="A158" s="3" t="s">
        <v>776</v>
      </c>
      <c r="B158" s="3" t="s">
        <v>1367</v>
      </c>
      <c r="C158" s="3" t="s">
        <v>1163</v>
      </c>
      <c r="D158" s="3" t="s">
        <v>1148</v>
      </c>
      <c r="E158" s="3" t="s">
        <v>1164</v>
      </c>
      <c r="F158" s="3" t="s">
        <v>77</v>
      </c>
      <c r="G158" s="3" t="s">
        <v>8</v>
      </c>
      <c r="H158" s="3" t="s">
        <v>1150</v>
      </c>
      <c r="I158" s="3" t="s">
        <v>1165</v>
      </c>
      <c r="J158" s="3" t="s">
        <v>1166</v>
      </c>
      <c r="K158" s="3" t="s">
        <v>1167</v>
      </c>
      <c r="L158" s="3" t="s">
        <v>1168</v>
      </c>
      <c r="M158" s="3" t="s">
        <v>1167</v>
      </c>
      <c r="N158" s="3" t="s">
        <v>1154</v>
      </c>
      <c r="O158" s="3" t="s">
        <v>1155</v>
      </c>
      <c r="P158" s="3" t="s">
        <v>1169</v>
      </c>
      <c r="Q158" s="3" t="s">
        <v>77</v>
      </c>
      <c r="R158" s="3" t="s">
        <v>1170</v>
      </c>
      <c r="S158" s="3" t="s">
        <v>1158</v>
      </c>
      <c r="T158" s="3" t="s">
        <v>1159</v>
      </c>
    </row>
    <row r="159" spans="1:20" ht="45" customHeight="1">
      <c r="A159" s="3" t="s">
        <v>778</v>
      </c>
      <c r="B159" s="3" t="s">
        <v>1368</v>
      </c>
      <c r="C159" s="3" t="s">
        <v>1163</v>
      </c>
      <c r="D159" s="3" t="s">
        <v>1148</v>
      </c>
      <c r="E159" s="3" t="s">
        <v>1164</v>
      </c>
      <c r="F159" s="3" t="s">
        <v>77</v>
      </c>
      <c r="G159" s="3" t="s">
        <v>8</v>
      </c>
      <c r="H159" s="3" t="s">
        <v>1150</v>
      </c>
      <c r="I159" s="3" t="s">
        <v>1165</v>
      </c>
      <c r="J159" s="3" t="s">
        <v>1166</v>
      </c>
      <c r="K159" s="3" t="s">
        <v>1167</v>
      </c>
      <c r="L159" s="3" t="s">
        <v>1168</v>
      </c>
      <c r="M159" s="3" t="s">
        <v>1167</v>
      </c>
      <c r="N159" s="3" t="s">
        <v>1154</v>
      </c>
      <c r="O159" s="3" t="s">
        <v>1155</v>
      </c>
      <c r="P159" s="3" t="s">
        <v>1169</v>
      </c>
      <c r="Q159" s="3" t="s">
        <v>77</v>
      </c>
      <c r="R159" s="3" t="s">
        <v>1170</v>
      </c>
      <c r="S159" s="3" t="s">
        <v>1158</v>
      </c>
      <c r="T159" s="3" t="s">
        <v>1159</v>
      </c>
    </row>
    <row r="160" spans="1:20" ht="45" customHeight="1">
      <c r="A160" s="3" t="s">
        <v>780</v>
      </c>
      <c r="B160" s="3" t="s">
        <v>1369</v>
      </c>
      <c r="C160" s="3" t="s">
        <v>1163</v>
      </c>
      <c r="D160" s="3" t="s">
        <v>1148</v>
      </c>
      <c r="E160" s="3" t="s">
        <v>1164</v>
      </c>
      <c r="F160" s="3" t="s">
        <v>77</v>
      </c>
      <c r="G160" s="3" t="s">
        <v>8</v>
      </c>
      <c r="H160" s="3" t="s">
        <v>1150</v>
      </c>
      <c r="I160" s="3" t="s">
        <v>1165</v>
      </c>
      <c r="J160" s="3" t="s">
        <v>1166</v>
      </c>
      <c r="K160" s="3" t="s">
        <v>1167</v>
      </c>
      <c r="L160" s="3" t="s">
        <v>1168</v>
      </c>
      <c r="M160" s="3" t="s">
        <v>1167</v>
      </c>
      <c r="N160" s="3" t="s">
        <v>1154</v>
      </c>
      <c r="O160" s="3" t="s">
        <v>1155</v>
      </c>
      <c r="P160" s="3" t="s">
        <v>1169</v>
      </c>
      <c r="Q160" s="3" t="s">
        <v>77</v>
      </c>
      <c r="R160" s="3" t="s">
        <v>1170</v>
      </c>
      <c r="S160" s="3" t="s">
        <v>1158</v>
      </c>
      <c r="T160" s="3" t="s">
        <v>1159</v>
      </c>
    </row>
    <row r="161" spans="1:20" ht="45" customHeight="1">
      <c r="A161" s="3" t="s">
        <v>782</v>
      </c>
      <c r="B161" s="3" t="s">
        <v>1370</v>
      </c>
      <c r="C161" s="3" t="s">
        <v>1163</v>
      </c>
      <c r="D161" s="3" t="s">
        <v>1148</v>
      </c>
      <c r="E161" s="3" t="s">
        <v>1164</v>
      </c>
      <c r="F161" s="3" t="s">
        <v>77</v>
      </c>
      <c r="G161" s="3" t="s">
        <v>8</v>
      </c>
      <c r="H161" s="3" t="s">
        <v>1150</v>
      </c>
      <c r="I161" s="3" t="s">
        <v>1165</v>
      </c>
      <c r="J161" s="3" t="s">
        <v>1166</v>
      </c>
      <c r="K161" s="3" t="s">
        <v>1167</v>
      </c>
      <c r="L161" s="3" t="s">
        <v>1168</v>
      </c>
      <c r="M161" s="3" t="s">
        <v>1167</v>
      </c>
      <c r="N161" s="3" t="s">
        <v>1154</v>
      </c>
      <c r="O161" s="3" t="s">
        <v>1155</v>
      </c>
      <c r="P161" s="3" t="s">
        <v>1169</v>
      </c>
      <c r="Q161" s="3" t="s">
        <v>77</v>
      </c>
      <c r="R161" s="3" t="s">
        <v>1170</v>
      </c>
      <c r="S161" s="3" t="s">
        <v>1158</v>
      </c>
      <c r="T161" s="3" t="s">
        <v>1159</v>
      </c>
    </row>
    <row r="162" spans="1:20" ht="45" customHeight="1">
      <c r="A162" s="3" t="s">
        <v>784</v>
      </c>
      <c r="B162" s="3" t="s">
        <v>1371</v>
      </c>
      <c r="C162" s="3" t="s">
        <v>1163</v>
      </c>
      <c r="D162" s="3" t="s">
        <v>1148</v>
      </c>
      <c r="E162" s="3" t="s">
        <v>1164</v>
      </c>
      <c r="F162" s="3" t="s">
        <v>77</v>
      </c>
      <c r="G162" s="3" t="s">
        <v>8</v>
      </c>
      <c r="H162" s="3" t="s">
        <v>1150</v>
      </c>
      <c r="I162" s="3" t="s">
        <v>1165</v>
      </c>
      <c r="J162" s="3" t="s">
        <v>1166</v>
      </c>
      <c r="K162" s="3" t="s">
        <v>1167</v>
      </c>
      <c r="L162" s="3" t="s">
        <v>1168</v>
      </c>
      <c r="M162" s="3" t="s">
        <v>1167</v>
      </c>
      <c r="N162" s="3" t="s">
        <v>1154</v>
      </c>
      <c r="O162" s="3" t="s">
        <v>1155</v>
      </c>
      <c r="P162" s="3" t="s">
        <v>1169</v>
      </c>
      <c r="Q162" s="3" t="s">
        <v>77</v>
      </c>
      <c r="R162" s="3" t="s">
        <v>1170</v>
      </c>
      <c r="S162" s="3" t="s">
        <v>1158</v>
      </c>
      <c r="T162" s="3" t="s">
        <v>1159</v>
      </c>
    </row>
    <row r="163" spans="1:20" ht="45" customHeight="1">
      <c r="A163" s="3" t="s">
        <v>786</v>
      </c>
      <c r="B163" s="3" t="s">
        <v>1372</v>
      </c>
      <c r="C163" s="3" t="s">
        <v>1147</v>
      </c>
      <c r="D163" s="3" t="s">
        <v>1148</v>
      </c>
      <c r="E163" s="3" t="s">
        <v>1149</v>
      </c>
      <c r="F163" s="3" t="s">
        <v>77</v>
      </c>
      <c r="G163" s="3" t="s">
        <v>77</v>
      </c>
      <c r="H163" s="3" t="s">
        <v>1150</v>
      </c>
      <c r="I163" s="3" t="s">
        <v>1151</v>
      </c>
      <c r="J163" s="3" t="s">
        <v>1152</v>
      </c>
      <c r="K163" s="3" t="s">
        <v>1153</v>
      </c>
      <c r="L163" s="3" t="s">
        <v>6</v>
      </c>
      <c r="M163" s="3" t="s">
        <v>1153</v>
      </c>
      <c r="N163" s="3" t="s">
        <v>1154</v>
      </c>
      <c r="O163" s="3" t="s">
        <v>1155</v>
      </c>
      <c r="P163" s="3" t="s">
        <v>1156</v>
      </c>
      <c r="Q163" s="3" t="s">
        <v>77</v>
      </c>
      <c r="R163" s="3" t="s">
        <v>1157</v>
      </c>
      <c r="S163" s="3" t="s">
        <v>1158</v>
      </c>
      <c r="T163" s="3" t="s">
        <v>1159</v>
      </c>
    </row>
    <row r="164" spans="1:20" ht="45" customHeight="1">
      <c r="A164" s="3" t="s">
        <v>788</v>
      </c>
      <c r="B164" s="3" t="s">
        <v>1373</v>
      </c>
      <c r="C164" s="3" t="s">
        <v>1147</v>
      </c>
      <c r="D164" s="3" t="s">
        <v>1148</v>
      </c>
      <c r="E164" s="3" t="s">
        <v>1149</v>
      </c>
      <c r="F164" s="3" t="s">
        <v>77</v>
      </c>
      <c r="G164" s="3" t="s">
        <v>77</v>
      </c>
      <c r="H164" s="3" t="s">
        <v>1150</v>
      </c>
      <c r="I164" s="3" t="s">
        <v>1151</v>
      </c>
      <c r="J164" s="3" t="s">
        <v>1152</v>
      </c>
      <c r="K164" s="3" t="s">
        <v>1153</v>
      </c>
      <c r="L164" s="3" t="s">
        <v>6</v>
      </c>
      <c r="M164" s="3" t="s">
        <v>1153</v>
      </c>
      <c r="N164" s="3" t="s">
        <v>1154</v>
      </c>
      <c r="O164" s="3" t="s">
        <v>1155</v>
      </c>
      <c r="P164" s="3" t="s">
        <v>1156</v>
      </c>
      <c r="Q164" s="3" t="s">
        <v>77</v>
      </c>
      <c r="R164" s="3" t="s">
        <v>1157</v>
      </c>
      <c r="S164" s="3" t="s">
        <v>1158</v>
      </c>
      <c r="T164" s="3" t="s">
        <v>1159</v>
      </c>
    </row>
    <row r="165" spans="1:20" ht="45" customHeight="1">
      <c r="A165" s="3" t="s">
        <v>790</v>
      </c>
      <c r="B165" s="3" t="s">
        <v>1374</v>
      </c>
      <c r="C165" s="3" t="s">
        <v>1163</v>
      </c>
      <c r="D165" s="3" t="s">
        <v>1148</v>
      </c>
      <c r="E165" s="3" t="s">
        <v>1164</v>
      </c>
      <c r="F165" s="3" t="s">
        <v>77</v>
      </c>
      <c r="G165" s="3" t="s">
        <v>8</v>
      </c>
      <c r="H165" s="3" t="s">
        <v>1150</v>
      </c>
      <c r="I165" s="3" t="s">
        <v>1165</v>
      </c>
      <c r="J165" s="3" t="s">
        <v>1166</v>
      </c>
      <c r="K165" s="3" t="s">
        <v>1167</v>
      </c>
      <c r="L165" s="3" t="s">
        <v>1168</v>
      </c>
      <c r="M165" s="3" t="s">
        <v>1167</v>
      </c>
      <c r="N165" s="3" t="s">
        <v>1154</v>
      </c>
      <c r="O165" s="3" t="s">
        <v>1155</v>
      </c>
      <c r="P165" s="3" t="s">
        <v>1169</v>
      </c>
      <c r="Q165" s="3" t="s">
        <v>77</v>
      </c>
      <c r="R165" s="3" t="s">
        <v>1170</v>
      </c>
      <c r="S165" s="3" t="s">
        <v>1158</v>
      </c>
      <c r="T165" s="3" t="s">
        <v>1159</v>
      </c>
    </row>
    <row r="166" spans="1:20" ht="45" customHeight="1">
      <c r="A166" s="3" t="s">
        <v>792</v>
      </c>
      <c r="B166" s="3" t="s">
        <v>1375</v>
      </c>
      <c r="C166" s="3" t="s">
        <v>1163</v>
      </c>
      <c r="D166" s="3" t="s">
        <v>1148</v>
      </c>
      <c r="E166" s="3" t="s">
        <v>1164</v>
      </c>
      <c r="F166" s="3" t="s">
        <v>77</v>
      </c>
      <c r="G166" s="3" t="s">
        <v>8</v>
      </c>
      <c r="H166" s="3" t="s">
        <v>1150</v>
      </c>
      <c r="I166" s="3" t="s">
        <v>1165</v>
      </c>
      <c r="J166" s="3" t="s">
        <v>1166</v>
      </c>
      <c r="K166" s="3" t="s">
        <v>1167</v>
      </c>
      <c r="L166" s="3" t="s">
        <v>1168</v>
      </c>
      <c r="M166" s="3" t="s">
        <v>1167</v>
      </c>
      <c r="N166" s="3" t="s">
        <v>1154</v>
      </c>
      <c r="O166" s="3" t="s">
        <v>1155</v>
      </c>
      <c r="P166" s="3" t="s">
        <v>1169</v>
      </c>
      <c r="Q166" s="3" t="s">
        <v>77</v>
      </c>
      <c r="R166" s="3" t="s">
        <v>1170</v>
      </c>
      <c r="S166" s="3" t="s">
        <v>1158</v>
      </c>
      <c r="T166" s="3" t="s">
        <v>1159</v>
      </c>
    </row>
    <row r="167" spans="1:20" ht="45" customHeight="1">
      <c r="A167" s="3" t="s">
        <v>794</v>
      </c>
      <c r="B167" s="3" t="s">
        <v>1376</v>
      </c>
      <c r="C167" s="3" t="s">
        <v>1163</v>
      </c>
      <c r="D167" s="3" t="s">
        <v>1148</v>
      </c>
      <c r="E167" s="3" t="s">
        <v>1164</v>
      </c>
      <c r="F167" s="3" t="s">
        <v>77</v>
      </c>
      <c r="G167" s="3" t="s">
        <v>8</v>
      </c>
      <c r="H167" s="3" t="s">
        <v>1150</v>
      </c>
      <c r="I167" s="3" t="s">
        <v>1165</v>
      </c>
      <c r="J167" s="3" t="s">
        <v>1166</v>
      </c>
      <c r="K167" s="3" t="s">
        <v>1167</v>
      </c>
      <c r="L167" s="3" t="s">
        <v>1168</v>
      </c>
      <c r="M167" s="3" t="s">
        <v>1167</v>
      </c>
      <c r="N167" s="3" t="s">
        <v>1154</v>
      </c>
      <c r="O167" s="3" t="s">
        <v>1155</v>
      </c>
      <c r="P167" s="3" t="s">
        <v>1169</v>
      </c>
      <c r="Q167" s="3" t="s">
        <v>77</v>
      </c>
      <c r="R167" s="3" t="s">
        <v>1170</v>
      </c>
      <c r="S167" s="3" t="s">
        <v>1158</v>
      </c>
      <c r="T167" s="3" t="s">
        <v>1159</v>
      </c>
    </row>
    <row r="168" spans="1:20" ht="45" customHeight="1">
      <c r="A168" s="3" t="s">
        <v>796</v>
      </c>
      <c r="B168" s="3" t="s">
        <v>1377</v>
      </c>
      <c r="C168" s="3" t="s">
        <v>1163</v>
      </c>
      <c r="D168" s="3" t="s">
        <v>1148</v>
      </c>
      <c r="E168" s="3" t="s">
        <v>1164</v>
      </c>
      <c r="F168" s="3" t="s">
        <v>77</v>
      </c>
      <c r="G168" s="3" t="s">
        <v>8</v>
      </c>
      <c r="H168" s="3" t="s">
        <v>1150</v>
      </c>
      <c r="I168" s="3" t="s">
        <v>1165</v>
      </c>
      <c r="J168" s="3" t="s">
        <v>1166</v>
      </c>
      <c r="K168" s="3" t="s">
        <v>1167</v>
      </c>
      <c r="L168" s="3" t="s">
        <v>1168</v>
      </c>
      <c r="M168" s="3" t="s">
        <v>1167</v>
      </c>
      <c r="N168" s="3" t="s">
        <v>1154</v>
      </c>
      <c r="O168" s="3" t="s">
        <v>1155</v>
      </c>
      <c r="P168" s="3" t="s">
        <v>1169</v>
      </c>
      <c r="Q168" s="3" t="s">
        <v>77</v>
      </c>
      <c r="R168" s="3" t="s">
        <v>1170</v>
      </c>
      <c r="S168" s="3" t="s">
        <v>1158</v>
      </c>
      <c r="T168" s="3" t="s">
        <v>1159</v>
      </c>
    </row>
    <row r="169" spans="1:20" ht="45" customHeight="1">
      <c r="A169" s="3" t="s">
        <v>798</v>
      </c>
      <c r="B169" s="3" t="s">
        <v>1378</v>
      </c>
      <c r="C169" s="3" t="s">
        <v>1147</v>
      </c>
      <c r="D169" s="3" t="s">
        <v>1148</v>
      </c>
      <c r="E169" s="3" t="s">
        <v>1149</v>
      </c>
      <c r="F169" s="3" t="s">
        <v>77</v>
      </c>
      <c r="G169" s="3" t="s">
        <v>77</v>
      </c>
      <c r="H169" s="3" t="s">
        <v>1150</v>
      </c>
      <c r="I169" s="3" t="s">
        <v>1151</v>
      </c>
      <c r="J169" s="3" t="s">
        <v>1152</v>
      </c>
      <c r="K169" s="3" t="s">
        <v>1153</v>
      </c>
      <c r="L169" s="3" t="s">
        <v>6</v>
      </c>
      <c r="M169" s="3" t="s">
        <v>1153</v>
      </c>
      <c r="N169" s="3" t="s">
        <v>1154</v>
      </c>
      <c r="O169" s="3" t="s">
        <v>1155</v>
      </c>
      <c r="P169" s="3" t="s">
        <v>1156</v>
      </c>
      <c r="Q169" s="3" t="s">
        <v>77</v>
      </c>
      <c r="R169" s="3" t="s">
        <v>1157</v>
      </c>
      <c r="S169" s="3" t="s">
        <v>1158</v>
      </c>
      <c r="T169" s="3" t="s">
        <v>1159</v>
      </c>
    </row>
    <row r="170" spans="1:20" ht="45" customHeight="1">
      <c r="A170" s="3" t="s">
        <v>800</v>
      </c>
      <c r="B170" s="3" t="s">
        <v>1379</v>
      </c>
      <c r="C170" s="3" t="s">
        <v>1147</v>
      </c>
      <c r="D170" s="3" t="s">
        <v>1148</v>
      </c>
      <c r="E170" s="3" t="s">
        <v>1149</v>
      </c>
      <c r="F170" s="3" t="s">
        <v>77</v>
      </c>
      <c r="G170" s="3" t="s">
        <v>77</v>
      </c>
      <c r="H170" s="3" t="s">
        <v>1150</v>
      </c>
      <c r="I170" s="3" t="s">
        <v>1151</v>
      </c>
      <c r="J170" s="3" t="s">
        <v>1152</v>
      </c>
      <c r="K170" s="3" t="s">
        <v>1153</v>
      </c>
      <c r="L170" s="3" t="s">
        <v>6</v>
      </c>
      <c r="M170" s="3" t="s">
        <v>1153</v>
      </c>
      <c r="N170" s="3" t="s">
        <v>1154</v>
      </c>
      <c r="O170" s="3" t="s">
        <v>1155</v>
      </c>
      <c r="P170" s="3" t="s">
        <v>1156</v>
      </c>
      <c r="Q170" s="3" t="s">
        <v>77</v>
      </c>
      <c r="R170" s="3" t="s">
        <v>1157</v>
      </c>
      <c r="S170" s="3" t="s">
        <v>1158</v>
      </c>
      <c r="T170" s="3" t="s">
        <v>1159</v>
      </c>
    </row>
    <row r="171" spans="1:20" ht="45" customHeight="1">
      <c r="A171" s="3" t="s">
        <v>802</v>
      </c>
      <c r="B171" s="3" t="s">
        <v>1380</v>
      </c>
      <c r="C171" s="3" t="s">
        <v>1147</v>
      </c>
      <c r="D171" s="3" t="s">
        <v>1148</v>
      </c>
      <c r="E171" s="3" t="s">
        <v>1149</v>
      </c>
      <c r="F171" s="3" t="s">
        <v>77</v>
      </c>
      <c r="G171" s="3" t="s">
        <v>77</v>
      </c>
      <c r="H171" s="3" t="s">
        <v>1150</v>
      </c>
      <c r="I171" s="3" t="s">
        <v>1151</v>
      </c>
      <c r="J171" s="3" t="s">
        <v>1152</v>
      </c>
      <c r="K171" s="3" t="s">
        <v>1153</v>
      </c>
      <c r="L171" s="3" t="s">
        <v>6</v>
      </c>
      <c r="M171" s="3" t="s">
        <v>1153</v>
      </c>
      <c r="N171" s="3" t="s">
        <v>1154</v>
      </c>
      <c r="O171" s="3" t="s">
        <v>1155</v>
      </c>
      <c r="P171" s="3" t="s">
        <v>1156</v>
      </c>
      <c r="Q171" s="3" t="s">
        <v>77</v>
      </c>
      <c r="R171" s="3" t="s">
        <v>1157</v>
      </c>
      <c r="S171" s="3" t="s">
        <v>1158</v>
      </c>
      <c r="T171" s="3" t="s">
        <v>1159</v>
      </c>
    </row>
    <row r="172" spans="1:20" ht="45" customHeight="1">
      <c r="A172" s="3" t="s">
        <v>804</v>
      </c>
      <c r="B172" s="3" t="s">
        <v>1381</v>
      </c>
      <c r="C172" s="3" t="s">
        <v>1163</v>
      </c>
      <c r="D172" s="3" t="s">
        <v>1148</v>
      </c>
      <c r="E172" s="3" t="s">
        <v>1164</v>
      </c>
      <c r="F172" s="3" t="s">
        <v>77</v>
      </c>
      <c r="G172" s="3" t="s">
        <v>8</v>
      </c>
      <c r="H172" s="3" t="s">
        <v>1150</v>
      </c>
      <c r="I172" s="3" t="s">
        <v>1165</v>
      </c>
      <c r="J172" s="3" t="s">
        <v>1166</v>
      </c>
      <c r="K172" s="3" t="s">
        <v>1167</v>
      </c>
      <c r="L172" s="3" t="s">
        <v>1168</v>
      </c>
      <c r="M172" s="3" t="s">
        <v>1167</v>
      </c>
      <c r="N172" s="3" t="s">
        <v>1154</v>
      </c>
      <c r="O172" s="3" t="s">
        <v>1155</v>
      </c>
      <c r="P172" s="3" t="s">
        <v>1169</v>
      </c>
      <c r="Q172" s="3" t="s">
        <v>77</v>
      </c>
      <c r="R172" s="3" t="s">
        <v>1170</v>
      </c>
      <c r="S172" s="3" t="s">
        <v>1158</v>
      </c>
      <c r="T172" s="3" t="s">
        <v>1159</v>
      </c>
    </row>
    <row r="173" spans="1:20" ht="45" customHeight="1">
      <c r="A173" s="3" t="s">
        <v>806</v>
      </c>
      <c r="B173" s="3" t="s">
        <v>1382</v>
      </c>
      <c r="C173" s="3" t="s">
        <v>1163</v>
      </c>
      <c r="D173" s="3" t="s">
        <v>1148</v>
      </c>
      <c r="E173" s="3" t="s">
        <v>1164</v>
      </c>
      <c r="F173" s="3" t="s">
        <v>77</v>
      </c>
      <c r="G173" s="3" t="s">
        <v>8</v>
      </c>
      <c r="H173" s="3" t="s">
        <v>1150</v>
      </c>
      <c r="I173" s="3" t="s">
        <v>1165</v>
      </c>
      <c r="J173" s="3" t="s">
        <v>1166</v>
      </c>
      <c r="K173" s="3" t="s">
        <v>1167</v>
      </c>
      <c r="L173" s="3" t="s">
        <v>1168</v>
      </c>
      <c r="M173" s="3" t="s">
        <v>1167</v>
      </c>
      <c r="N173" s="3" t="s">
        <v>1154</v>
      </c>
      <c r="O173" s="3" t="s">
        <v>1155</v>
      </c>
      <c r="P173" s="3" t="s">
        <v>1169</v>
      </c>
      <c r="Q173" s="3" t="s">
        <v>77</v>
      </c>
      <c r="R173" s="3" t="s">
        <v>1170</v>
      </c>
      <c r="S173" s="3" t="s">
        <v>1158</v>
      </c>
      <c r="T173" s="3" t="s">
        <v>1159</v>
      </c>
    </row>
    <row r="174" spans="1:20" ht="45" customHeight="1">
      <c r="A174" s="3" t="s">
        <v>808</v>
      </c>
      <c r="B174" s="3" t="s">
        <v>1383</v>
      </c>
      <c r="C174" s="3" t="s">
        <v>1147</v>
      </c>
      <c r="D174" s="3" t="s">
        <v>1148</v>
      </c>
      <c r="E174" s="3" t="s">
        <v>1149</v>
      </c>
      <c r="F174" s="3" t="s">
        <v>77</v>
      </c>
      <c r="G174" s="3" t="s">
        <v>77</v>
      </c>
      <c r="H174" s="3" t="s">
        <v>1150</v>
      </c>
      <c r="I174" s="3" t="s">
        <v>1151</v>
      </c>
      <c r="J174" s="3" t="s">
        <v>1152</v>
      </c>
      <c r="K174" s="3" t="s">
        <v>1153</v>
      </c>
      <c r="L174" s="3" t="s">
        <v>6</v>
      </c>
      <c r="M174" s="3" t="s">
        <v>1153</v>
      </c>
      <c r="N174" s="3" t="s">
        <v>1154</v>
      </c>
      <c r="O174" s="3" t="s">
        <v>1155</v>
      </c>
      <c r="P174" s="3" t="s">
        <v>1156</v>
      </c>
      <c r="Q174" s="3" t="s">
        <v>77</v>
      </c>
      <c r="R174" s="3" t="s">
        <v>1157</v>
      </c>
      <c r="S174" s="3" t="s">
        <v>1158</v>
      </c>
      <c r="T174" s="3" t="s">
        <v>1159</v>
      </c>
    </row>
    <row r="175" spans="1:20" ht="45" customHeight="1">
      <c r="A175" s="3" t="s">
        <v>810</v>
      </c>
      <c r="B175" s="3" t="s">
        <v>1384</v>
      </c>
      <c r="C175" s="3" t="s">
        <v>1147</v>
      </c>
      <c r="D175" s="3" t="s">
        <v>1148</v>
      </c>
      <c r="E175" s="3" t="s">
        <v>1149</v>
      </c>
      <c r="F175" s="3" t="s">
        <v>77</v>
      </c>
      <c r="G175" s="3" t="s">
        <v>77</v>
      </c>
      <c r="H175" s="3" t="s">
        <v>1150</v>
      </c>
      <c r="I175" s="3" t="s">
        <v>1151</v>
      </c>
      <c r="J175" s="3" t="s">
        <v>1152</v>
      </c>
      <c r="K175" s="3" t="s">
        <v>1153</v>
      </c>
      <c r="L175" s="3" t="s">
        <v>6</v>
      </c>
      <c r="M175" s="3" t="s">
        <v>1153</v>
      </c>
      <c r="N175" s="3" t="s">
        <v>1154</v>
      </c>
      <c r="O175" s="3" t="s">
        <v>1155</v>
      </c>
      <c r="P175" s="3" t="s">
        <v>1156</v>
      </c>
      <c r="Q175" s="3" t="s">
        <v>77</v>
      </c>
      <c r="R175" s="3" t="s">
        <v>1157</v>
      </c>
      <c r="S175" s="3" t="s">
        <v>1158</v>
      </c>
      <c r="T175" s="3" t="s">
        <v>1159</v>
      </c>
    </row>
    <row r="176" spans="1:20" ht="45" customHeight="1">
      <c r="A176" s="3" t="s">
        <v>812</v>
      </c>
      <c r="B176" s="3" t="s">
        <v>1385</v>
      </c>
      <c r="C176" s="3" t="s">
        <v>1147</v>
      </c>
      <c r="D176" s="3" t="s">
        <v>1148</v>
      </c>
      <c r="E176" s="3" t="s">
        <v>1149</v>
      </c>
      <c r="F176" s="3" t="s">
        <v>77</v>
      </c>
      <c r="G176" s="3" t="s">
        <v>77</v>
      </c>
      <c r="H176" s="3" t="s">
        <v>1150</v>
      </c>
      <c r="I176" s="3" t="s">
        <v>1151</v>
      </c>
      <c r="J176" s="3" t="s">
        <v>1152</v>
      </c>
      <c r="K176" s="3" t="s">
        <v>1153</v>
      </c>
      <c r="L176" s="3" t="s">
        <v>6</v>
      </c>
      <c r="M176" s="3" t="s">
        <v>1153</v>
      </c>
      <c r="N176" s="3" t="s">
        <v>1154</v>
      </c>
      <c r="O176" s="3" t="s">
        <v>1155</v>
      </c>
      <c r="P176" s="3" t="s">
        <v>1156</v>
      </c>
      <c r="Q176" s="3" t="s">
        <v>77</v>
      </c>
      <c r="R176" s="3" t="s">
        <v>1157</v>
      </c>
      <c r="S176" s="3" t="s">
        <v>1158</v>
      </c>
      <c r="T176" s="3" t="s">
        <v>1159</v>
      </c>
    </row>
    <row r="177" spans="1:20" ht="45" customHeight="1">
      <c r="A177" s="3" t="s">
        <v>814</v>
      </c>
      <c r="B177" s="3" t="s">
        <v>1386</v>
      </c>
      <c r="C177" s="3" t="s">
        <v>1147</v>
      </c>
      <c r="D177" s="3" t="s">
        <v>1148</v>
      </c>
      <c r="E177" s="3" t="s">
        <v>1149</v>
      </c>
      <c r="F177" s="3" t="s">
        <v>77</v>
      </c>
      <c r="G177" s="3" t="s">
        <v>77</v>
      </c>
      <c r="H177" s="3" t="s">
        <v>1150</v>
      </c>
      <c r="I177" s="3" t="s">
        <v>1151</v>
      </c>
      <c r="J177" s="3" t="s">
        <v>1152</v>
      </c>
      <c r="K177" s="3" t="s">
        <v>1153</v>
      </c>
      <c r="L177" s="3" t="s">
        <v>6</v>
      </c>
      <c r="M177" s="3" t="s">
        <v>1153</v>
      </c>
      <c r="N177" s="3" t="s">
        <v>1154</v>
      </c>
      <c r="O177" s="3" t="s">
        <v>1155</v>
      </c>
      <c r="P177" s="3" t="s">
        <v>1156</v>
      </c>
      <c r="Q177" s="3" t="s">
        <v>77</v>
      </c>
      <c r="R177" s="3" t="s">
        <v>1157</v>
      </c>
      <c r="S177" s="3" t="s">
        <v>1158</v>
      </c>
      <c r="T177" s="3" t="s">
        <v>1159</v>
      </c>
    </row>
    <row r="178" spans="1:20" ht="45" customHeight="1">
      <c r="A178" s="3" t="s">
        <v>816</v>
      </c>
      <c r="B178" s="3" t="s">
        <v>1387</v>
      </c>
      <c r="C178" s="3" t="s">
        <v>1163</v>
      </c>
      <c r="D178" s="3" t="s">
        <v>1148</v>
      </c>
      <c r="E178" s="3" t="s">
        <v>1164</v>
      </c>
      <c r="F178" s="3" t="s">
        <v>77</v>
      </c>
      <c r="G178" s="3" t="s">
        <v>8</v>
      </c>
      <c r="H178" s="3" t="s">
        <v>1150</v>
      </c>
      <c r="I178" s="3" t="s">
        <v>1165</v>
      </c>
      <c r="J178" s="3" t="s">
        <v>1166</v>
      </c>
      <c r="K178" s="3" t="s">
        <v>1167</v>
      </c>
      <c r="L178" s="3" t="s">
        <v>1168</v>
      </c>
      <c r="M178" s="3" t="s">
        <v>1167</v>
      </c>
      <c r="N178" s="3" t="s">
        <v>1154</v>
      </c>
      <c r="O178" s="3" t="s">
        <v>1155</v>
      </c>
      <c r="P178" s="3" t="s">
        <v>1169</v>
      </c>
      <c r="Q178" s="3" t="s">
        <v>77</v>
      </c>
      <c r="R178" s="3" t="s">
        <v>1170</v>
      </c>
      <c r="S178" s="3" t="s">
        <v>1158</v>
      </c>
      <c r="T178" s="3" t="s">
        <v>1159</v>
      </c>
    </row>
    <row r="179" spans="1:20" ht="45" customHeight="1">
      <c r="A179" s="3" t="s">
        <v>818</v>
      </c>
      <c r="B179" s="3" t="s">
        <v>1388</v>
      </c>
      <c r="C179" s="3" t="s">
        <v>1163</v>
      </c>
      <c r="D179" s="3" t="s">
        <v>1148</v>
      </c>
      <c r="E179" s="3" t="s">
        <v>1164</v>
      </c>
      <c r="F179" s="3" t="s">
        <v>77</v>
      </c>
      <c r="G179" s="3" t="s">
        <v>8</v>
      </c>
      <c r="H179" s="3" t="s">
        <v>1150</v>
      </c>
      <c r="I179" s="3" t="s">
        <v>1165</v>
      </c>
      <c r="J179" s="3" t="s">
        <v>1166</v>
      </c>
      <c r="K179" s="3" t="s">
        <v>1167</v>
      </c>
      <c r="L179" s="3" t="s">
        <v>1168</v>
      </c>
      <c r="M179" s="3" t="s">
        <v>1167</v>
      </c>
      <c r="N179" s="3" t="s">
        <v>1154</v>
      </c>
      <c r="O179" s="3" t="s">
        <v>1155</v>
      </c>
      <c r="P179" s="3" t="s">
        <v>1169</v>
      </c>
      <c r="Q179" s="3" t="s">
        <v>77</v>
      </c>
      <c r="R179" s="3" t="s">
        <v>1170</v>
      </c>
      <c r="S179" s="3" t="s">
        <v>1158</v>
      </c>
      <c r="T179" s="3" t="s">
        <v>1159</v>
      </c>
    </row>
    <row r="180" spans="1:20" ht="45" customHeight="1">
      <c r="A180" s="3" t="s">
        <v>820</v>
      </c>
      <c r="B180" s="3" t="s">
        <v>1389</v>
      </c>
      <c r="C180" s="3" t="s">
        <v>1147</v>
      </c>
      <c r="D180" s="3" t="s">
        <v>1148</v>
      </c>
      <c r="E180" s="3" t="s">
        <v>1149</v>
      </c>
      <c r="F180" s="3" t="s">
        <v>77</v>
      </c>
      <c r="G180" s="3" t="s">
        <v>77</v>
      </c>
      <c r="H180" s="3" t="s">
        <v>1150</v>
      </c>
      <c r="I180" s="3" t="s">
        <v>1151</v>
      </c>
      <c r="J180" s="3" t="s">
        <v>1152</v>
      </c>
      <c r="K180" s="3" t="s">
        <v>1153</v>
      </c>
      <c r="L180" s="3" t="s">
        <v>6</v>
      </c>
      <c r="M180" s="3" t="s">
        <v>1153</v>
      </c>
      <c r="N180" s="3" t="s">
        <v>1154</v>
      </c>
      <c r="O180" s="3" t="s">
        <v>1155</v>
      </c>
      <c r="P180" s="3" t="s">
        <v>1156</v>
      </c>
      <c r="Q180" s="3" t="s">
        <v>77</v>
      </c>
      <c r="R180" s="3" t="s">
        <v>1157</v>
      </c>
      <c r="S180" s="3" t="s">
        <v>1158</v>
      </c>
      <c r="T180" s="3" t="s">
        <v>1159</v>
      </c>
    </row>
    <row r="181" spans="1:20" ht="45" customHeight="1">
      <c r="A181" s="3" t="s">
        <v>822</v>
      </c>
      <c r="B181" s="3" t="s">
        <v>1390</v>
      </c>
      <c r="C181" s="3" t="s">
        <v>1147</v>
      </c>
      <c r="D181" s="3" t="s">
        <v>1148</v>
      </c>
      <c r="E181" s="3" t="s">
        <v>1149</v>
      </c>
      <c r="F181" s="3" t="s">
        <v>77</v>
      </c>
      <c r="G181" s="3" t="s">
        <v>77</v>
      </c>
      <c r="H181" s="3" t="s">
        <v>1150</v>
      </c>
      <c r="I181" s="3" t="s">
        <v>1151</v>
      </c>
      <c r="J181" s="3" t="s">
        <v>1152</v>
      </c>
      <c r="K181" s="3" t="s">
        <v>1153</v>
      </c>
      <c r="L181" s="3" t="s">
        <v>6</v>
      </c>
      <c r="M181" s="3" t="s">
        <v>1153</v>
      </c>
      <c r="N181" s="3" t="s">
        <v>1154</v>
      </c>
      <c r="O181" s="3" t="s">
        <v>1155</v>
      </c>
      <c r="P181" s="3" t="s">
        <v>1156</v>
      </c>
      <c r="Q181" s="3" t="s">
        <v>77</v>
      </c>
      <c r="R181" s="3" t="s">
        <v>1157</v>
      </c>
      <c r="S181" s="3" t="s">
        <v>1158</v>
      </c>
      <c r="T181" s="3" t="s">
        <v>1159</v>
      </c>
    </row>
    <row r="182" spans="1:20" ht="45" customHeight="1">
      <c r="A182" s="3" t="s">
        <v>824</v>
      </c>
      <c r="B182" s="3" t="s">
        <v>1391</v>
      </c>
      <c r="C182" s="3" t="s">
        <v>1147</v>
      </c>
      <c r="D182" s="3" t="s">
        <v>1148</v>
      </c>
      <c r="E182" s="3" t="s">
        <v>1149</v>
      </c>
      <c r="F182" s="3" t="s">
        <v>77</v>
      </c>
      <c r="G182" s="3" t="s">
        <v>77</v>
      </c>
      <c r="H182" s="3" t="s">
        <v>1150</v>
      </c>
      <c r="I182" s="3" t="s">
        <v>1151</v>
      </c>
      <c r="J182" s="3" t="s">
        <v>1152</v>
      </c>
      <c r="K182" s="3" t="s">
        <v>1153</v>
      </c>
      <c r="L182" s="3" t="s">
        <v>6</v>
      </c>
      <c r="M182" s="3" t="s">
        <v>1153</v>
      </c>
      <c r="N182" s="3" t="s">
        <v>1154</v>
      </c>
      <c r="O182" s="3" t="s">
        <v>1155</v>
      </c>
      <c r="P182" s="3" t="s">
        <v>1156</v>
      </c>
      <c r="Q182" s="3" t="s">
        <v>77</v>
      </c>
      <c r="R182" s="3" t="s">
        <v>1157</v>
      </c>
      <c r="S182" s="3" t="s">
        <v>1158</v>
      </c>
      <c r="T182" s="3" t="s">
        <v>1159</v>
      </c>
    </row>
    <row r="183" spans="1:20" ht="45" customHeight="1">
      <c r="A183" s="3" t="s">
        <v>826</v>
      </c>
      <c r="B183" s="3" t="s">
        <v>1392</v>
      </c>
      <c r="C183" s="3" t="s">
        <v>1147</v>
      </c>
      <c r="D183" s="3" t="s">
        <v>1148</v>
      </c>
      <c r="E183" s="3" t="s">
        <v>1149</v>
      </c>
      <c r="F183" s="3" t="s">
        <v>77</v>
      </c>
      <c r="G183" s="3" t="s">
        <v>77</v>
      </c>
      <c r="H183" s="3" t="s">
        <v>1150</v>
      </c>
      <c r="I183" s="3" t="s">
        <v>1151</v>
      </c>
      <c r="J183" s="3" t="s">
        <v>1152</v>
      </c>
      <c r="K183" s="3" t="s">
        <v>1153</v>
      </c>
      <c r="L183" s="3" t="s">
        <v>6</v>
      </c>
      <c r="M183" s="3" t="s">
        <v>1153</v>
      </c>
      <c r="N183" s="3" t="s">
        <v>1154</v>
      </c>
      <c r="O183" s="3" t="s">
        <v>1155</v>
      </c>
      <c r="P183" s="3" t="s">
        <v>1156</v>
      </c>
      <c r="Q183" s="3" t="s">
        <v>77</v>
      </c>
      <c r="R183" s="3" t="s">
        <v>1157</v>
      </c>
      <c r="S183" s="3" t="s">
        <v>1158</v>
      </c>
      <c r="T183" s="3" t="s">
        <v>1159</v>
      </c>
    </row>
    <row r="184" spans="1:20" ht="45" customHeight="1">
      <c r="A184" s="3" t="s">
        <v>828</v>
      </c>
      <c r="B184" s="3" t="s">
        <v>1393</v>
      </c>
      <c r="C184" s="3" t="s">
        <v>1147</v>
      </c>
      <c r="D184" s="3" t="s">
        <v>1148</v>
      </c>
      <c r="E184" s="3" t="s">
        <v>1149</v>
      </c>
      <c r="F184" s="3" t="s">
        <v>77</v>
      </c>
      <c r="G184" s="3" t="s">
        <v>77</v>
      </c>
      <c r="H184" s="3" t="s">
        <v>1150</v>
      </c>
      <c r="I184" s="3" t="s">
        <v>1151</v>
      </c>
      <c r="J184" s="3" t="s">
        <v>1152</v>
      </c>
      <c r="K184" s="3" t="s">
        <v>1153</v>
      </c>
      <c r="L184" s="3" t="s">
        <v>6</v>
      </c>
      <c r="M184" s="3" t="s">
        <v>1153</v>
      </c>
      <c r="N184" s="3" t="s">
        <v>1154</v>
      </c>
      <c r="O184" s="3" t="s">
        <v>1155</v>
      </c>
      <c r="P184" s="3" t="s">
        <v>1156</v>
      </c>
      <c r="Q184" s="3" t="s">
        <v>77</v>
      </c>
      <c r="R184" s="3" t="s">
        <v>1157</v>
      </c>
      <c r="S184" s="3" t="s">
        <v>1158</v>
      </c>
      <c r="T184" s="3" t="s">
        <v>1159</v>
      </c>
    </row>
    <row r="185" spans="1:20" ht="45" customHeight="1">
      <c r="A185" s="3" t="s">
        <v>830</v>
      </c>
      <c r="B185" s="3" t="s">
        <v>1394</v>
      </c>
      <c r="C185" s="3" t="s">
        <v>1147</v>
      </c>
      <c r="D185" s="3" t="s">
        <v>1148</v>
      </c>
      <c r="E185" s="3" t="s">
        <v>1149</v>
      </c>
      <c r="F185" s="3" t="s">
        <v>77</v>
      </c>
      <c r="G185" s="3" t="s">
        <v>77</v>
      </c>
      <c r="H185" s="3" t="s">
        <v>1150</v>
      </c>
      <c r="I185" s="3" t="s">
        <v>1151</v>
      </c>
      <c r="J185" s="3" t="s">
        <v>1152</v>
      </c>
      <c r="K185" s="3" t="s">
        <v>1153</v>
      </c>
      <c r="L185" s="3" t="s">
        <v>6</v>
      </c>
      <c r="M185" s="3" t="s">
        <v>1153</v>
      </c>
      <c r="N185" s="3" t="s">
        <v>1154</v>
      </c>
      <c r="O185" s="3" t="s">
        <v>1155</v>
      </c>
      <c r="P185" s="3" t="s">
        <v>1156</v>
      </c>
      <c r="Q185" s="3" t="s">
        <v>77</v>
      </c>
      <c r="R185" s="3" t="s">
        <v>1157</v>
      </c>
      <c r="S185" s="3" t="s">
        <v>1158</v>
      </c>
      <c r="T185" s="3" t="s">
        <v>1159</v>
      </c>
    </row>
    <row r="186" spans="1:20" ht="45" customHeight="1">
      <c r="A186" s="3" t="s">
        <v>832</v>
      </c>
      <c r="B186" s="3" t="s">
        <v>1395</v>
      </c>
      <c r="C186" s="3" t="s">
        <v>1163</v>
      </c>
      <c r="D186" s="3" t="s">
        <v>1148</v>
      </c>
      <c r="E186" s="3" t="s">
        <v>1164</v>
      </c>
      <c r="F186" s="3" t="s">
        <v>77</v>
      </c>
      <c r="G186" s="3" t="s">
        <v>8</v>
      </c>
      <c r="H186" s="3" t="s">
        <v>1150</v>
      </c>
      <c r="I186" s="3" t="s">
        <v>1165</v>
      </c>
      <c r="J186" s="3" t="s">
        <v>1166</v>
      </c>
      <c r="K186" s="3" t="s">
        <v>1167</v>
      </c>
      <c r="L186" s="3" t="s">
        <v>1168</v>
      </c>
      <c r="M186" s="3" t="s">
        <v>1167</v>
      </c>
      <c r="N186" s="3" t="s">
        <v>1154</v>
      </c>
      <c r="O186" s="3" t="s">
        <v>1155</v>
      </c>
      <c r="P186" s="3" t="s">
        <v>1169</v>
      </c>
      <c r="Q186" s="3" t="s">
        <v>77</v>
      </c>
      <c r="R186" s="3" t="s">
        <v>1170</v>
      </c>
      <c r="S186" s="3" t="s">
        <v>1158</v>
      </c>
      <c r="T186" s="3" t="s">
        <v>1159</v>
      </c>
    </row>
    <row r="187" spans="1:20" ht="45" customHeight="1">
      <c r="A187" s="3" t="s">
        <v>834</v>
      </c>
      <c r="B187" s="3" t="s">
        <v>1396</v>
      </c>
      <c r="C187" s="3" t="s">
        <v>1163</v>
      </c>
      <c r="D187" s="3" t="s">
        <v>1148</v>
      </c>
      <c r="E187" s="3" t="s">
        <v>1164</v>
      </c>
      <c r="F187" s="3" t="s">
        <v>77</v>
      </c>
      <c r="G187" s="3" t="s">
        <v>8</v>
      </c>
      <c r="H187" s="3" t="s">
        <v>1150</v>
      </c>
      <c r="I187" s="3" t="s">
        <v>1165</v>
      </c>
      <c r="J187" s="3" t="s">
        <v>1166</v>
      </c>
      <c r="K187" s="3" t="s">
        <v>1167</v>
      </c>
      <c r="L187" s="3" t="s">
        <v>1168</v>
      </c>
      <c r="M187" s="3" t="s">
        <v>1167</v>
      </c>
      <c r="N187" s="3" t="s">
        <v>1154</v>
      </c>
      <c r="O187" s="3" t="s">
        <v>1155</v>
      </c>
      <c r="P187" s="3" t="s">
        <v>1169</v>
      </c>
      <c r="Q187" s="3" t="s">
        <v>77</v>
      </c>
      <c r="R187" s="3" t="s">
        <v>1170</v>
      </c>
      <c r="S187" s="3" t="s">
        <v>1158</v>
      </c>
      <c r="T187" s="3" t="s">
        <v>1159</v>
      </c>
    </row>
    <row r="188" spans="1:20" ht="45" customHeight="1">
      <c r="A188" s="3" t="s">
        <v>836</v>
      </c>
      <c r="B188" s="3" t="s">
        <v>1397</v>
      </c>
      <c r="C188" s="3" t="s">
        <v>1163</v>
      </c>
      <c r="D188" s="3" t="s">
        <v>1148</v>
      </c>
      <c r="E188" s="3" t="s">
        <v>1164</v>
      </c>
      <c r="F188" s="3" t="s">
        <v>77</v>
      </c>
      <c r="G188" s="3" t="s">
        <v>8</v>
      </c>
      <c r="H188" s="3" t="s">
        <v>1150</v>
      </c>
      <c r="I188" s="3" t="s">
        <v>1165</v>
      </c>
      <c r="J188" s="3" t="s">
        <v>1166</v>
      </c>
      <c r="K188" s="3" t="s">
        <v>1167</v>
      </c>
      <c r="L188" s="3" t="s">
        <v>1168</v>
      </c>
      <c r="M188" s="3" t="s">
        <v>1167</v>
      </c>
      <c r="N188" s="3" t="s">
        <v>1154</v>
      </c>
      <c r="O188" s="3" t="s">
        <v>1155</v>
      </c>
      <c r="P188" s="3" t="s">
        <v>1169</v>
      </c>
      <c r="Q188" s="3" t="s">
        <v>77</v>
      </c>
      <c r="R188" s="3" t="s">
        <v>1170</v>
      </c>
      <c r="S188" s="3" t="s">
        <v>1158</v>
      </c>
      <c r="T188" s="3" t="s">
        <v>1159</v>
      </c>
    </row>
    <row r="189" spans="1:20" ht="45" customHeight="1">
      <c r="A189" s="3" t="s">
        <v>838</v>
      </c>
      <c r="B189" s="3" t="s">
        <v>1398</v>
      </c>
      <c r="C189" s="3" t="s">
        <v>1147</v>
      </c>
      <c r="D189" s="3" t="s">
        <v>1148</v>
      </c>
      <c r="E189" s="3" t="s">
        <v>1149</v>
      </c>
      <c r="F189" s="3" t="s">
        <v>77</v>
      </c>
      <c r="G189" s="3" t="s">
        <v>77</v>
      </c>
      <c r="H189" s="3" t="s">
        <v>1150</v>
      </c>
      <c r="I189" s="3" t="s">
        <v>1151</v>
      </c>
      <c r="J189" s="3" t="s">
        <v>1152</v>
      </c>
      <c r="K189" s="3" t="s">
        <v>1153</v>
      </c>
      <c r="L189" s="3" t="s">
        <v>6</v>
      </c>
      <c r="M189" s="3" t="s">
        <v>1153</v>
      </c>
      <c r="N189" s="3" t="s">
        <v>1154</v>
      </c>
      <c r="O189" s="3" t="s">
        <v>1155</v>
      </c>
      <c r="P189" s="3" t="s">
        <v>1156</v>
      </c>
      <c r="Q189" s="3" t="s">
        <v>77</v>
      </c>
      <c r="R189" s="3" t="s">
        <v>1157</v>
      </c>
      <c r="S189" s="3" t="s">
        <v>1158</v>
      </c>
      <c r="T189" s="3" t="s">
        <v>1159</v>
      </c>
    </row>
    <row r="190" spans="1:20" ht="45" customHeight="1">
      <c r="A190" s="3" t="s">
        <v>840</v>
      </c>
      <c r="B190" s="3" t="s">
        <v>1399</v>
      </c>
      <c r="C190" s="3" t="s">
        <v>1147</v>
      </c>
      <c r="D190" s="3" t="s">
        <v>1148</v>
      </c>
      <c r="E190" s="3" t="s">
        <v>1149</v>
      </c>
      <c r="F190" s="3" t="s">
        <v>77</v>
      </c>
      <c r="G190" s="3" t="s">
        <v>77</v>
      </c>
      <c r="H190" s="3" t="s">
        <v>1150</v>
      </c>
      <c r="I190" s="3" t="s">
        <v>1151</v>
      </c>
      <c r="J190" s="3" t="s">
        <v>1152</v>
      </c>
      <c r="K190" s="3" t="s">
        <v>1153</v>
      </c>
      <c r="L190" s="3" t="s">
        <v>6</v>
      </c>
      <c r="M190" s="3" t="s">
        <v>1153</v>
      </c>
      <c r="N190" s="3" t="s">
        <v>1154</v>
      </c>
      <c r="O190" s="3" t="s">
        <v>1155</v>
      </c>
      <c r="P190" s="3" t="s">
        <v>1156</v>
      </c>
      <c r="Q190" s="3" t="s">
        <v>77</v>
      </c>
      <c r="R190" s="3" t="s">
        <v>1157</v>
      </c>
      <c r="S190" s="3" t="s">
        <v>1158</v>
      </c>
      <c r="T190" s="3" t="s">
        <v>1159</v>
      </c>
    </row>
    <row r="191" spans="1:20" ht="45" customHeight="1">
      <c r="A191" s="3" t="s">
        <v>842</v>
      </c>
      <c r="B191" s="3" t="s">
        <v>1400</v>
      </c>
      <c r="C191" s="3" t="s">
        <v>1147</v>
      </c>
      <c r="D191" s="3" t="s">
        <v>1148</v>
      </c>
      <c r="E191" s="3" t="s">
        <v>1149</v>
      </c>
      <c r="F191" s="3" t="s">
        <v>77</v>
      </c>
      <c r="G191" s="3" t="s">
        <v>77</v>
      </c>
      <c r="H191" s="3" t="s">
        <v>1150</v>
      </c>
      <c r="I191" s="3" t="s">
        <v>1151</v>
      </c>
      <c r="J191" s="3" t="s">
        <v>1152</v>
      </c>
      <c r="K191" s="3" t="s">
        <v>1153</v>
      </c>
      <c r="L191" s="3" t="s">
        <v>6</v>
      </c>
      <c r="M191" s="3" t="s">
        <v>1153</v>
      </c>
      <c r="N191" s="3" t="s">
        <v>1154</v>
      </c>
      <c r="O191" s="3" t="s">
        <v>1155</v>
      </c>
      <c r="P191" s="3" t="s">
        <v>1156</v>
      </c>
      <c r="Q191" s="3" t="s">
        <v>77</v>
      </c>
      <c r="R191" s="3" t="s">
        <v>1157</v>
      </c>
      <c r="S191" s="3" t="s">
        <v>1158</v>
      </c>
      <c r="T191" s="3" t="s">
        <v>1159</v>
      </c>
    </row>
    <row r="192" spans="1:20" ht="45" customHeight="1">
      <c r="A192" s="3" t="s">
        <v>844</v>
      </c>
      <c r="B192" s="3" t="s">
        <v>1401</v>
      </c>
      <c r="C192" s="3" t="s">
        <v>1163</v>
      </c>
      <c r="D192" s="3" t="s">
        <v>1148</v>
      </c>
      <c r="E192" s="3" t="s">
        <v>1164</v>
      </c>
      <c r="F192" s="3" t="s">
        <v>77</v>
      </c>
      <c r="G192" s="3" t="s">
        <v>8</v>
      </c>
      <c r="H192" s="3" t="s">
        <v>1150</v>
      </c>
      <c r="I192" s="3" t="s">
        <v>1165</v>
      </c>
      <c r="J192" s="3" t="s">
        <v>1166</v>
      </c>
      <c r="K192" s="3" t="s">
        <v>1167</v>
      </c>
      <c r="L192" s="3" t="s">
        <v>1168</v>
      </c>
      <c r="M192" s="3" t="s">
        <v>1167</v>
      </c>
      <c r="N192" s="3" t="s">
        <v>1154</v>
      </c>
      <c r="O192" s="3" t="s">
        <v>1155</v>
      </c>
      <c r="P192" s="3" t="s">
        <v>1169</v>
      </c>
      <c r="Q192" s="3" t="s">
        <v>77</v>
      </c>
      <c r="R192" s="3" t="s">
        <v>1170</v>
      </c>
      <c r="S192" s="3" t="s">
        <v>1158</v>
      </c>
      <c r="T192" s="3" t="s">
        <v>1159</v>
      </c>
    </row>
    <row r="193" spans="1:20" ht="45" customHeight="1">
      <c r="A193" s="3" t="s">
        <v>846</v>
      </c>
      <c r="B193" s="3" t="s">
        <v>1402</v>
      </c>
      <c r="C193" s="3" t="s">
        <v>1163</v>
      </c>
      <c r="D193" s="3" t="s">
        <v>1148</v>
      </c>
      <c r="E193" s="3" t="s">
        <v>1164</v>
      </c>
      <c r="F193" s="3" t="s">
        <v>77</v>
      </c>
      <c r="G193" s="3" t="s">
        <v>8</v>
      </c>
      <c r="H193" s="3" t="s">
        <v>1150</v>
      </c>
      <c r="I193" s="3" t="s">
        <v>1165</v>
      </c>
      <c r="J193" s="3" t="s">
        <v>1166</v>
      </c>
      <c r="K193" s="3" t="s">
        <v>1167</v>
      </c>
      <c r="L193" s="3" t="s">
        <v>1168</v>
      </c>
      <c r="M193" s="3" t="s">
        <v>1167</v>
      </c>
      <c r="N193" s="3" t="s">
        <v>1154</v>
      </c>
      <c r="O193" s="3" t="s">
        <v>1155</v>
      </c>
      <c r="P193" s="3" t="s">
        <v>1169</v>
      </c>
      <c r="Q193" s="3" t="s">
        <v>77</v>
      </c>
      <c r="R193" s="3" t="s">
        <v>1170</v>
      </c>
      <c r="S193" s="3" t="s">
        <v>1158</v>
      </c>
      <c r="T193" s="3" t="s">
        <v>1159</v>
      </c>
    </row>
    <row r="194" spans="1:20" ht="45" customHeight="1">
      <c r="A194" s="3" t="s">
        <v>848</v>
      </c>
      <c r="B194" s="3" t="s">
        <v>1403</v>
      </c>
      <c r="C194" s="3" t="s">
        <v>1163</v>
      </c>
      <c r="D194" s="3" t="s">
        <v>1148</v>
      </c>
      <c r="E194" s="3" t="s">
        <v>1164</v>
      </c>
      <c r="F194" s="3" t="s">
        <v>77</v>
      </c>
      <c r="G194" s="3" t="s">
        <v>8</v>
      </c>
      <c r="H194" s="3" t="s">
        <v>1150</v>
      </c>
      <c r="I194" s="3" t="s">
        <v>1165</v>
      </c>
      <c r="J194" s="3" t="s">
        <v>1166</v>
      </c>
      <c r="K194" s="3" t="s">
        <v>1167</v>
      </c>
      <c r="L194" s="3" t="s">
        <v>1168</v>
      </c>
      <c r="M194" s="3" t="s">
        <v>1167</v>
      </c>
      <c r="N194" s="3" t="s">
        <v>1154</v>
      </c>
      <c r="O194" s="3" t="s">
        <v>1155</v>
      </c>
      <c r="P194" s="3" t="s">
        <v>1169</v>
      </c>
      <c r="Q194" s="3" t="s">
        <v>77</v>
      </c>
      <c r="R194" s="3" t="s">
        <v>1170</v>
      </c>
      <c r="S194" s="3" t="s">
        <v>1158</v>
      </c>
      <c r="T194" s="3" t="s">
        <v>1159</v>
      </c>
    </row>
    <row r="195" spans="1:20" ht="45" customHeight="1">
      <c r="A195" s="3" t="s">
        <v>850</v>
      </c>
      <c r="B195" s="3" t="s">
        <v>1404</v>
      </c>
      <c r="C195" s="3" t="s">
        <v>1147</v>
      </c>
      <c r="D195" s="3" t="s">
        <v>1148</v>
      </c>
      <c r="E195" s="3" t="s">
        <v>1149</v>
      </c>
      <c r="F195" s="3" t="s">
        <v>77</v>
      </c>
      <c r="G195" s="3" t="s">
        <v>77</v>
      </c>
      <c r="H195" s="3" t="s">
        <v>1150</v>
      </c>
      <c r="I195" s="3" t="s">
        <v>1151</v>
      </c>
      <c r="J195" s="3" t="s">
        <v>1152</v>
      </c>
      <c r="K195" s="3" t="s">
        <v>1153</v>
      </c>
      <c r="L195" s="3" t="s">
        <v>6</v>
      </c>
      <c r="M195" s="3" t="s">
        <v>1153</v>
      </c>
      <c r="N195" s="3" t="s">
        <v>1154</v>
      </c>
      <c r="O195" s="3" t="s">
        <v>1155</v>
      </c>
      <c r="P195" s="3" t="s">
        <v>1156</v>
      </c>
      <c r="Q195" s="3" t="s">
        <v>77</v>
      </c>
      <c r="R195" s="3" t="s">
        <v>1157</v>
      </c>
      <c r="S195" s="3" t="s">
        <v>1158</v>
      </c>
      <c r="T195" s="3" t="s">
        <v>1159</v>
      </c>
    </row>
    <row r="196" spans="1:20" ht="45" customHeight="1">
      <c r="A196" s="3" t="s">
        <v>852</v>
      </c>
      <c r="B196" s="3" t="s">
        <v>1405</v>
      </c>
      <c r="C196" s="3" t="s">
        <v>1147</v>
      </c>
      <c r="D196" s="3" t="s">
        <v>1148</v>
      </c>
      <c r="E196" s="3" t="s">
        <v>1149</v>
      </c>
      <c r="F196" s="3" t="s">
        <v>77</v>
      </c>
      <c r="G196" s="3" t="s">
        <v>77</v>
      </c>
      <c r="H196" s="3" t="s">
        <v>1150</v>
      </c>
      <c r="I196" s="3" t="s">
        <v>1151</v>
      </c>
      <c r="J196" s="3" t="s">
        <v>1152</v>
      </c>
      <c r="K196" s="3" t="s">
        <v>1153</v>
      </c>
      <c r="L196" s="3" t="s">
        <v>6</v>
      </c>
      <c r="M196" s="3" t="s">
        <v>1153</v>
      </c>
      <c r="N196" s="3" t="s">
        <v>1154</v>
      </c>
      <c r="O196" s="3" t="s">
        <v>1155</v>
      </c>
      <c r="P196" s="3" t="s">
        <v>1156</v>
      </c>
      <c r="Q196" s="3" t="s">
        <v>77</v>
      </c>
      <c r="R196" s="3" t="s">
        <v>1157</v>
      </c>
      <c r="S196" s="3" t="s">
        <v>1158</v>
      </c>
      <c r="T196" s="3" t="s">
        <v>1159</v>
      </c>
    </row>
    <row r="197" spans="1:20" ht="45" customHeight="1">
      <c r="A197" s="3" t="s">
        <v>854</v>
      </c>
      <c r="B197" s="3" t="s">
        <v>1406</v>
      </c>
      <c r="C197" s="3" t="s">
        <v>1163</v>
      </c>
      <c r="D197" s="3" t="s">
        <v>1148</v>
      </c>
      <c r="E197" s="3" t="s">
        <v>1164</v>
      </c>
      <c r="F197" s="3" t="s">
        <v>77</v>
      </c>
      <c r="G197" s="3" t="s">
        <v>8</v>
      </c>
      <c r="H197" s="3" t="s">
        <v>1150</v>
      </c>
      <c r="I197" s="3" t="s">
        <v>1165</v>
      </c>
      <c r="J197" s="3" t="s">
        <v>1166</v>
      </c>
      <c r="K197" s="3" t="s">
        <v>1167</v>
      </c>
      <c r="L197" s="3" t="s">
        <v>1168</v>
      </c>
      <c r="M197" s="3" t="s">
        <v>1167</v>
      </c>
      <c r="N197" s="3" t="s">
        <v>1154</v>
      </c>
      <c r="O197" s="3" t="s">
        <v>1155</v>
      </c>
      <c r="P197" s="3" t="s">
        <v>1169</v>
      </c>
      <c r="Q197" s="3" t="s">
        <v>77</v>
      </c>
      <c r="R197" s="3" t="s">
        <v>1170</v>
      </c>
      <c r="S197" s="3" t="s">
        <v>1158</v>
      </c>
      <c r="T197" s="3" t="s">
        <v>1159</v>
      </c>
    </row>
    <row r="198" spans="1:20" ht="45" customHeight="1">
      <c r="A198" s="3" t="s">
        <v>856</v>
      </c>
      <c r="B198" s="3" t="s">
        <v>1407</v>
      </c>
      <c r="C198" s="3" t="s">
        <v>1163</v>
      </c>
      <c r="D198" s="3" t="s">
        <v>1148</v>
      </c>
      <c r="E198" s="3" t="s">
        <v>1164</v>
      </c>
      <c r="F198" s="3" t="s">
        <v>77</v>
      </c>
      <c r="G198" s="3" t="s">
        <v>8</v>
      </c>
      <c r="H198" s="3" t="s">
        <v>1150</v>
      </c>
      <c r="I198" s="3" t="s">
        <v>1165</v>
      </c>
      <c r="J198" s="3" t="s">
        <v>1166</v>
      </c>
      <c r="K198" s="3" t="s">
        <v>1167</v>
      </c>
      <c r="L198" s="3" t="s">
        <v>1168</v>
      </c>
      <c r="M198" s="3" t="s">
        <v>1167</v>
      </c>
      <c r="N198" s="3" t="s">
        <v>1154</v>
      </c>
      <c r="O198" s="3" t="s">
        <v>1155</v>
      </c>
      <c r="P198" s="3" t="s">
        <v>1169</v>
      </c>
      <c r="Q198" s="3" t="s">
        <v>77</v>
      </c>
      <c r="R198" s="3" t="s">
        <v>1170</v>
      </c>
      <c r="S198" s="3" t="s">
        <v>1158</v>
      </c>
      <c r="T198" s="3" t="s">
        <v>1159</v>
      </c>
    </row>
    <row r="199" spans="1:20" ht="45" customHeight="1">
      <c r="A199" s="3" t="s">
        <v>858</v>
      </c>
      <c r="B199" s="3" t="s">
        <v>1408</v>
      </c>
      <c r="C199" s="3" t="s">
        <v>1147</v>
      </c>
      <c r="D199" s="3" t="s">
        <v>1148</v>
      </c>
      <c r="E199" s="3" t="s">
        <v>1149</v>
      </c>
      <c r="F199" s="3" t="s">
        <v>77</v>
      </c>
      <c r="G199" s="3" t="s">
        <v>77</v>
      </c>
      <c r="H199" s="3" t="s">
        <v>1150</v>
      </c>
      <c r="I199" s="3" t="s">
        <v>1151</v>
      </c>
      <c r="J199" s="3" t="s">
        <v>1152</v>
      </c>
      <c r="K199" s="3" t="s">
        <v>1153</v>
      </c>
      <c r="L199" s="3" t="s">
        <v>6</v>
      </c>
      <c r="M199" s="3" t="s">
        <v>1153</v>
      </c>
      <c r="N199" s="3" t="s">
        <v>1154</v>
      </c>
      <c r="O199" s="3" t="s">
        <v>1155</v>
      </c>
      <c r="P199" s="3" t="s">
        <v>1156</v>
      </c>
      <c r="Q199" s="3" t="s">
        <v>77</v>
      </c>
      <c r="R199" s="3" t="s">
        <v>1157</v>
      </c>
      <c r="S199" s="3" t="s">
        <v>1158</v>
      </c>
      <c r="T199" s="3" t="s">
        <v>1159</v>
      </c>
    </row>
    <row r="200" spans="1:20" ht="45" customHeight="1">
      <c r="A200" s="3" t="s">
        <v>860</v>
      </c>
      <c r="B200" s="3" t="s">
        <v>1409</v>
      </c>
      <c r="C200" s="3" t="s">
        <v>1147</v>
      </c>
      <c r="D200" s="3" t="s">
        <v>1148</v>
      </c>
      <c r="E200" s="3" t="s">
        <v>1149</v>
      </c>
      <c r="F200" s="3" t="s">
        <v>77</v>
      </c>
      <c r="G200" s="3" t="s">
        <v>77</v>
      </c>
      <c r="H200" s="3" t="s">
        <v>1150</v>
      </c>
      <c r="I200" s="3" t="s">
        <v>1151</v>
      </c>
      <c r="J200" s="3" t="s">
        <v>1152</v>
      </c>
      <c r="K200" s="3" t="s">
        <v>1153</v>
      </c>
      <c r="L200" s="3" t="s">
        <v>6</v>
      </c>
      <c r="M200" s="3" t="s">
        <v>1153</v>
      </c>
      <c r="N200" s="3" t="s">
        <v>1154</v>
      </c>
      <c r="O200" s="3" t="s">
        <v>1155</v>
      </c>
      <c r="P200" s="3" t="s">
        <v>1156</v>
      </c>
      <c r="Q200" s="3" t="s">
        <v>77</v>
      </c>
      <c r="R200" s="3" t="s">
        <v>1157</v>
      </c>
      <c r="S200" s="3" t="s">
        <v>1158</v>
      </c>
      <c r="T200" s="3" t="s">
        <v>1159</v>
      </c>
    </row>
    <row r="201" spans="1:20" ht="45" customHeight="1">
      <c r="A201" s="3" t="s">
        <v>862</v>
      </c>
      <c r="B201" s="3" t="s">
        <v>1410</v>
      </c>
      <c r="C201" s="3" t="s">
        <v>1147</v>
      </c>
      <c r="D201" s="3" t="s">
        <v>1148</v>
      </c>
      <c r="E201" s="3" t="s">
        <v>1149</v>
      </c>
      <c r="F201" s="3" t="s">
        <v>77</v>
      </c>
      <c r="G201" s="3" t="s">
        <v>77</v>
      </c>
      <c r="H201" s="3" t="s">
        <v>1150</v>
      </c>
      <c r="I201" s="3" t="s">
        <v>1151</v>
      </c>
      <c r="J201" s="3" t="s">
        <v>1152</v>
      </c>
      <c r="K201" s="3" t="s">
        <v>1153</v>
      </c>
      <c r="L201" s="3" t="s">
        <v>6</v>
      </c>
      <c r="M201" s="3" t="s">
        <v>1153</v>
      </c>
      <c r="N201" s="3" t="s">
        <v>1154</v>
      </c>
      <c r="O201" s="3" t="s">
        <v>1155</v>
      </c>
      <c r="P201" s="3" t="s">
        <v>1156</v>
      </c>
      <c r="Q201" s="3" t="s">
        <v>77</v>
      </c>
      <c r="R201" s="3" t="s">
        <v>1157</v>
      </c>
      <c r="S201" s="3" t="s">
        <v>1158</v>
      </c>
      <c r="T201" s="3" t="s">
        <v>1159</v>
      </c>
    </row>
    <row r="202" spans="1:20" ht="45" customHeight="1">
      <c r="A202" s="3" t="s">
        <v>864</v>
      </c>
      <c r="B202" s="3" t="s">
        <v>1411</v>
      </c>
      <c r="C202" s="3" t="s">
        <v>1147</v>
      </c>
      <c r="D202" s="3" t="s">
        <v>1148</v>
      </c>
      <c r="E202" s="3" t="s">
        <v>1149</v>
      </c>
      <c r="F202" s="3" t="s">
        <v>77</v>
      </c>
      <c r="G202" s="3" t="s">
        <v>77</v>
      </c>
      <c r="H202" s="3" t="s">
        <v>1150</v>
      </c>
      <c r="I202" s="3" t="s">
        <v>1151</v>
      </c>
      <c r="J202" s="3" t="s">
        <v>1152</v>
      </c>
      <c r="K202" s="3" t="s">
        <v>1153</v>
      </c>
      <c r="L202" s="3" t="s">
        <v>6</v>
      </c>
      <c r="M202" s="3" t="s">
        <v>1153</v>
      </c>
      <c r="N202" s="3" t="s">
        <v>1154</v>
      </c>
      <c r="O202" s="3" t="s">
        <v>1155</v>
      </c>
      <c r="P202" s="3" t="s">
        <v>1156</v>
      </c>
      <c r="Q202" s="3" t="s">
        <v>77</v>
      </c>
      <c r="R202" s="3" t="s">
        <v>1157</v>
      </c>
      <c r="S202" s="3" t="s">
        <v>1158</v>
      </c>
      <c r="T202" s="3" t="s">
        <v>1159</v>
      </c>
    </row>
    <row r="203" spans="1:20" ht="45" customHeight="1">
      <c r="A203" s="3" t="s">
        <v>866</v>
      </c>
      <c r="B203" s="3" t="s">
        <v>1412</v>
      </c>
      <c r="C203" s="3" t="s">
        <v>1163</v>
      </c>
      <c r="D203" s="3" t="s">
        <v>1148</v>
      </c>
      <c r="E203" s="3" t="s">
        <v>1164</v>
      </c>
      <c r="F203" s="3" t="s">
        <v>77</v>
      </c>
      <c r="G203" s="3" t="s">
        <v>8</v>
      </c>
      <c r="H203" s="3" t="s">
        <v>1150</v>
      </c>
      <c r="I203" s="3" t="s">
        <v>1165</v>
      </c>
      <c r="J203" s="3" t="s">
        <v>1166</v>
      </c>
      <c r="K203" s="3" t="s">
        <v>1167</v>
      </c>
      <c r="L203" s="3" t="s">
        <v>1168</v>
      </c>
      <c r="M203" s="3" t="s">
        <v>1167</v>
      </c>
      <c r="N203" s="3" t="s">
        <v>1154</v>
      </c>
      <c r="O203" s="3" t="s">
        <v>1155</v>
      </c>
      <c r="P203" s="3" t="s">
        <v>1169</v>
      </c>
      <c r="Q203" s="3" t="s">
        <v>77</v>
      </c>
      <c r="R203" s="3" t="s">
        <v>1170</v>
      </c>
      <c r="S203" s="3" t="s">
        <v>1158</v>
      </c>
      <c r="T203" s="3" t="s">
        <v>1159</v>
      </c>
    </row>
    <row r="204" spans="1:20" ht="45" customHeight="1">
      <c r="A204" s="3" t="s">
        <v>868</v>
      </c>
      <c r="B204" s="3" t="s">
        <v>1413</v>
      </c>
      <c r="C204" s="3" t="s">
        <v>1147</v>
      </c>
      <c r="D204" s="3" t="s">
        <v>1148</v>
      </c>
      <c r="E204" s="3" t="s">
        <v>1149</v>
      </c>
      <c r="F204" s="3" t="s">
        <v>77</v>
      </c>
      <c r="G204" s="3" t="s">
        <v>77</v>
      </c>
      <c r="H204" s="3" t="s">
        <v>1150</v>
      </c>
      <c r="I204" s="3" t="s">
        <v>1151</v>
      </c>
      <c r="J204" s="3" t="s">
        <v>1152</v>
      </c>
      <c r="K204" s="3" t="s">
        <v>1153</v>
      </c>
      <c r="L204" s="3" t="s">
        <v>6</v>
      </c>
      <c r="M204" s="3" t="s">
        <v>1153</v>
      </c>
      <c r="N204" s="3" t="s">
        <v>1154</v>
      </c>
      <c r="O204" s="3" t="s">
        <v>1155</v>
      </c>
      <c r="P204" s="3" t="s">
        <v>1156</v>
      </c>
      <c r="Q204" s="3" t="s">
        <v>77</v>
      </c>
      <c r="R204" s="3" t="s">
        <v>1157</v>
      </c>
      <c r="S204" s="3" t="s">
        <v>1158</v>
      </c>
      <c r="T204" s="3" t="s">
        <v>1159</v>
      </c>
    </row>
    <row r="205" spans="1:20" ht="45" customHeight="1">
      <c r="A205" s="3" t="s">
        <v>870</v>
      </c>
      <c r="B205" s="3" t="s">
        <v>1414</v>
      </c>
      <c r="C205" s="3" t="s">
        <v>1147</v>
      </c>
      <c r="D205" s="3" t="s">
        <v>1148</v>
      </c>
      <c r="E205" s="3" t="s">
        <v>1149</v>
      </c>
      <c r="F205" s="3" t="s">
        <v>77</v>
      </c>
      <c r="G205" s="3" t="s">
        <v>77</v>
      </c>
      <c r="H205" s="3" t="s">
        <v>1150</v>
      </c>
      <c r="I205" s="3" t="s">
        <v>1151</v>
      </c>
      <c r="J205" s="3" t="s">
        <v>1152</v>
      </c>
      <c r="K205" s="3" t="s">
        <v>1153</v>
      </c>
      <c r="L205" s="3" t="s">
        <v>6</v>
      </c>
      <c r="M205" s="3" t="s">
        <v>1153</v>
      </c>
      <c r="N205" s="3" t="s">
        <v>1154</v>
      </c>
      <c r="O205" s="3" t="s">
        <v>1155</v>
      </c>
      <c r="P205" s="3" t="s">
        <v>1156</v>
      </c>
      <c r="Q205" s="3" t="s">
        <v>77</v>
      </c>
      <c r="R205" s="3" t="s">
        <v>1157</v>
      </c>
      <c r="S205" s="3" t="s">
        <v>1158</v>
      </c>
      <c r="T205" s="3" t="s">
        <v>1159</v>
      </c>
    </row>
    <row r="206" spans="1:20" ht="45" customHeight="1">
      <c r="A206" s="3" t="s">
        <v>872</v>
      </c>
      <c r="B206" s="3" t="s">
        <v>1415</v>
      </c>
      <c r="C206" s="3" t="s">
        <v>1147</v>
      </c>
      <c r="D206" s="3" t="s">
        <v>1148</v>
      </c>
      <c r="E206" s="3" t="s">
        <v>1149</v>
      </c>
      <c r="F206" s="3" t="s">
        <v>77</v>
      </c>
      <c r="G206" s="3" t="s">
        <v>77</v>
      </c>
      <c r="H206" s="3" t="s">
        <v>1150</v>
      </c>
      <c r="I206" s="3" t="s">
        <v>1151</v>
      </c>
      <c r="J206" s="3" t="s">
        <v>1152</v>
      </c>
      <c r="K206" s="3" t="s">
        <v>1153</v>
      </c>
      <c r="L206" s="3" t="s">
        <v>6</v>
      </c>
      <c r="M206" s="3" t="s">
        <v>1153</v>
      </c>
      <c r="N206" s="3" t="s">
        <v>1154</v>
      </c>
      <c r="O206" s="3" t="s">
        <v>1155</v>
      </c>
      <c r="P206" s="3" t="s">
        <v>1156</v>
      </c>
      <c r="Q206" s="3" t="s">
        <v>77</v>
      </c>
      <c r="R206" s="3" t="s">
        <v>1157</v>
      </c>
      <c r="S206" s="3" t="s">
        <v>1158</v>
      </c>
      <c r="T206" s="3" t="s">
        <v>1159</v>
      </c>
    </row>
    <row r="207" spans="1:20" ht="45" customHeight="1">
      <c r="A207" s="3" t="s">
        <v>874</v>
      </c>
      <c r="B207" s="3" t="s">
        <v>1416</v>
      </c>
      <c r="C207" s="3" t="s">
        <v>1147</v>
      </c>
      <c r="D207" s="3" t="s">
        <v>1148</v>
      </c>
      <c r="E207" s="3" t="s">
        <v>1149</v>
      </c>
      <c r="F207" s="3" t="s">
        <v>77</v>
      </c>
      <c r="G207" s="3" t="s">
        <v>77</v>
      </c>
      <c r="H207" s="3" t="s">
        <v>1150</v>
      </c>
      <c r="I207" s="3" t="s">
        <v>1151</v>
      </c>
      <c r="J207" s="3" t="s">
        <v>1152</v>
      </c>
      <c r="K207" s="3" t="s">
        <v>1153</v>
      </c>
      <c r="L207" s="3" t="s">
        <v>6</v>
      </c>
      <c r="M207" s="3" t="s">
        <v>1153</v>
      </c>
      <c r="N207" s="3" t="s">
        <v>1154</v>
      </c>
      <c r="O207" s="3" t="s">
        <v>1155</v>
      </c>
      <c r="P207" s="3" t="s">
        <v>1156</v>
      </c>
      <c r="Q207" s="3" t="s">
        <v>77</v>
      </c>
      <c r="R207" s="3" t="s">
        <v>1157</v>
      </c>
      <c r="S207" s="3" t="s">
        <v>1158</v>
      </c>
      <c r="T207" s="3" t="s">
        <v>1159</v>
      </c>
    </row>
    <row r="208" spans="1:20" ht="45" customHeight="1">
      <c r="A208" s="3" t="s">
        <v>876</v>
      </c>
      <c r="B208" s="3" t="s">
        <v>1417</v>
      </c>
      <c r="C208" s="3" t="s">
        <v>1147</v>
      </c>
      <c r="D208" s="3" t="s">
        <v>1148</v>
      </c>
      <c r="E208" s="3" t="s">
        <v>1149</v>
      </c>
      <c r="F208" s="3" t="s">
        <v>77</v>
      </c>
      <c r="G208" s="3" t="s">
        <v>77</v>
      </c>
      <c r="H208" s="3" t="s">
        <v>1150</v>
      </c>
      <c r="I208" s="3" t="s">
        <v>1151</v>
      </c>
      <c r="J208" s="3" t="s">
        <v>1152</v>
      </c>
      <c r="K208" s="3" t="s">
        <v>1153</v>
      </c>
      <c r="L208" s="3" t="s">
        <v>6</v>
      </c>
      <c r="M208" s="3" t="s">
        <v>1153</v>
      </c>
      <c r="N208" s="3" t="s">
        <v>1154</v>
      </c>
      <c r="O208" s="3" t="s">
        <v>1155</v>
      </c>
      <c r="P208" s="3" t="s">
        <v>1156</v>
      </c>
      <c r="Q208" s="3" t="s">
        <v>77</v>
      </c>
      <c r="R208" s="3" t="s">
        <v>1157</v>
      </c>
      <c r="S208" s="3" t="s">
        <v>1158</v>
      </c>
      <c r="T208" s="3" t="s">
        <v>1159</v>
      </c>
    </row>
    <row r="209" spans="1:20" ht="45" customHeight="1">
      <c r="A209" s="3" t="s">
        <v>878</v>
      </c>
      <c r="B209" s="3" t="s">
        <v>1418</v>
      </c>
      <c r="C209" s="3" t="s">
        <v>1147</v>
      </c>
      <c r="D209" s="3" t="s">
        <v>1148</v>
      </c>
      <c r="E209" s="3" t="s">
        <v>1149</v>
      </c>
      <c r="F209" s="3" t="s">
        <v>77</v>
      </c>
      <c r="G209" s="3" t="s">
        <v>77</v>
      </c>
      <c r="H209" s="3" t="s">
        <v>1150</v>
      </c>
      <c r="I209" s="3" t="s">
        <v>1151</v>
      </c>
      <c r="J209" s="3" t="s">
        <v>1152</v>
      </c>
      <c r="K209" s="3" t="s">
        <v>1153</v>
      </c>
      <c r="L209" s="3" t="s">
        <v>6</v>
      </c>
      <c r="M209" s="3" t="s">
        <v>1153</v>
      </c>
      <c r="N209" s="3" t="s">
        <v>1154</v>
      </c>
      <c r="O209" s="3" t="s">
        <v>1155</v>
      </c>
      <c r="P209" s="3" t="s">
        <v>1156</v>
      </c>
      <c r="Q209" s="3" t="s">
        <v>77</v>
      </c>
      <c r="R209" s="3" t="s">
        <v>1157</v>
      </c>
      <c r="S209" s="3" t="s">
        <v>1158</v>
      </c>
      <c r="T209" s="3" t="s">
        <v>1159</v>
      </c>
    </row>
    <row r="210" spans="1:20" ht="45" customHeight="1">
      <c r="A210" s="3" t="s">
        <v>880</v>
      </c>
      <c r="B210" s="3" t="s">
        <v>1419</v>
      </c>
      <c r="C210" s="3" t="s">
        <v>1147</v>
      </c>
      <c r="D210" s="3" t="s">
        <v>1148</v>
      </c>
      <c r="E210" s="3" t="s">
        <v>1149</v>
      </c>
      <c r="F210" s="3" t="s">
        <v>77</v>
      </c>
      <c r="G210" s="3" t="s">
        <v>77</v>
      </c>
      <c r="H210" s="3" t="s">
        <v>1150</v>
      </c>
      <c r="I210" s="3" t="s">
        <v>1151</v>
      </c>
      <c r="J210" s="3" t="s">
        <v>1152</v>
      </c>
      <c r="K210" s="3" t="s">
        <v>1153</v>
      </c>
      <c r="L210" s="3" t="s">
        <v>6</v>
      </c>
      <c r="M210" s="3" t="s">
        <v>1153</v>
      </c>
      <c r="N210" s="3" t="s">
        <v>1154</v>
      </c>
      <c r="O210" s="3" t="s">
        <v>1155</v>
      </c>
      <c r="P210" s="3" t="s">
        <v>1156</v>
      </c>
      <c r="Q210" s="3" t="s">
        <v>77</v>
      </c>
      <c r="R210" s="3" t="s">
        <v>1157</v>
      </c>
      <c r="S210" s="3" t="s">
        <v>1158</v>
      </c>
      <c r="T210" s="3" t="s">
        <v>1159</v>
      </c>
    </row>
    <row r="211" spans="1:20" ht="45" customHeight="1">
      <c r="A211" s="3" t="s">
        <v>882</v>
      </c>
      <c r="B211" s="3" t="s">
        <v>1420</v>
      </c>
      <c r="C211" s="3" t="s">
        <v>1147</v>
      </c>
      <c r="D211" s="3" t="s">
        <v>1148</v>
      </c>
      <c r="E211" s="3" t="s">
        <v>1149</v>
      </c>
      <c r="F211" s="3" t="s">
        <v>77</v>
      </c>
      <c r="G211" s="3" t="s">
        <v>77</v>
      </c>
      <c r="H211" s="3" t="s">
        <v>1150</v>
      </c>
      <c r="I211" s="3" t="s">
        <v>1151</v>
      </c>
      <c r="J211" s="3" t="s">
        <v>1152</v>
      </c>
      <c r="K211" s="3" t="s">
        <v>1153</v>
      </c>
      <c r="L211" s="3" t="s">
        <v>6</v>
      </c>
      <c r="M211" s="3" t="s">
        <v>1153</v>
      </c>
      <c r="N211" s="3" t="s">
        <v>1154</v>
      </c>
      <c r="O211" s="3" t="s">
        <v>1155</v>
      </c>
      <c r="P211" s="3" t="s">
        <v>1156</v>
      </c>
      <c r="Q211" s="3" t="s">
        <v>77</v>
      </c>
      <c r="R211" s="3" t="s">
        <v>1157</v>
      </c>
      <c r="S211" s="3" t="s">
        <v>1158</v>
      </c>
      <c r="T211" s="3" t="s">
        <v>1159</v>
      </c>
    </row>
    <row r="212" spans="1:20" ht="45" customHeight="1">
      <c r="A212" s="3" t="s">
        <v>884</v>
      </c>
      <c r="B212" s="3" t="s">
        <v>1421</v>
      </c>
      <c r="C212" s="3" t="s">
        <v>1147</v>
      </c>
      <c r="D212" s="3" t="s">
        <v>1148</v>
      </c>
      <c r="E212" s="3" t="s">
        <v>1149</v>
      </c>
      <c r="F212" s="3" t="s">
        <v>77</v>
      </c>
      <c r="G212" s="3" t="s">
        <v>77</v>
      </c>
      <c r="H212" s="3" t="s">
        <v>1150</v>
      </c>
      <c r="I212" s="3" t="s">
        <v>1151</v>
      </c>
      <c r="J212" s="3" t="s">
        <v>1152</v>
      </c>
      <c r="K212" s="3" t="s">
        <v>1153</v>
      </c>
      <c r="L212" s="3" t="s">
        <v>6</v>
      </c>
      <c r="M212" s="3" t="s">
        <v>1153</v>
      </c>
      <c r="N212" s="3" t="s">
        <v>1154</v>
      </c>
      <c r="O212" s="3" t="s">
        <v>1155</v>
      </c>
      <c r="P212" s="3" t="s">
        <v>1156</v>
      </c>
      <c r="Q212" s="3" t="s">
        <v>77</v>
      </c>
      <c r="R212" s="3" t="s">
        <v>1157</v>
      </c>
      <c r="S212" s="3" t="s">
        <v>1158</v>
      </c>
      <c r="T212" s="3" t="s">
        <v>1159</v>
      </c>
    </row>
    <row r="213" spans="1:20" ht="45" customHeight="1">
      <c r="A213" s="3" t="s">
        <v>886</v>
      </c>
      <c r="B213" s="3" t="s">
        <v>1422</v>
      </c>
      <c r="C213" s="3" t="s">
        <v>1163</v>
      </c>
      <c r="D213" s="3" t="s">
        <v>1148</v>
      </c>
      <c r="E213" s="3" t="s">
        <v>1164</v>
      </c>
      <c r="F213" s="3" t="s">
        <v>77</v>
      </c>
      <c r="G213" s="3" t="s">
        <v>8</v>
      </c>
      <c r="H213" s="3" t="s">
        <v>1150</v>
      </c>
      <c r="I213" s="3" t="s">
        <v>1165</v>
      </c>
      <c r="J213" s="3" t="s">
        <v>1166</v>
      </c>
      <c r="K213" s="3" t="s">
        <v>1167</v>
      </c>
      <c r="L213" s="3" t="s">
        <v>1168</v>
      </c>
      <c r="M213" s="3" t="s">
        <v>1167</v>
      </c>
      <c r="N213" s="3" t="s">
        <v>1154</v>
      </c>
      <c r="O213" s="3" t="s">
        <v>1155</v>
      </c>
      <c r="P213" s="3" t="s">
        <v>1169</v>
      </c>
      <c r="Q213" s="3" t="s">
        <v>77</v>
      </c>
      <c r="R213" s="3" t="s">
        <v>1170</v>
      </c>
      <c r="S213" s="3" t="s">
        <v>1158</v>
      </c>
      <c r="T213" s="3" t="s">
        <v>1159</v>
      </c>
    </row>
    <row r="214" spans="1:20" ht="45" customHeight="1">
      <c r="A214" s="3" t="s">
        <v>888</v>
      </c>
      <c r="B214" s="3" t="s">
        <v>1423</v>
      </c>
      <c r="C214" s="3" t="s">
        <v>1147</v>
      </c>
      <c r="D214" s="3" t="s">
        <v>1148</v>
      </c>
      <c r="E214" s="3" t="s">
        <v>1149</v>
      </c>
      <c r="F214" s="3" t="s">
        <v>77</v>
      </c>
      <c r="G214" s="3" t="s">
        <v>77</v>
      </c>
      <c r="H214" s="3" t="s">
        <v>1150</v>
      </c>
      <c r="I214" s="3" t="s">
        <v>1151</v>
      </c>
      <c r="J214" s="3" t="s">
        <v>1152</v>
      </c>
      <c r="K214" s="3" t="s">
        <v>1153</v>
      </c>
      <c r="L214" s="3" t="s">
        <v>6</v>
      </c>
      <c r="M214" s="3" t="s">
        <v>1153</v>
      </c>
      <c r="N214" s="3" t="s">
        <v>1154</v>
      </c>
      <c r="O214" s="3" t="s">
        <v>1155</v>
      </c>
      <c r="P214" s="3" t="s">
        <v>1156</v>
      </c>
      <c r="Q214" s="3" t="s">
        <v>77</v>
      </c>
      <c r="R214" s="3" t="s">
        <v>1157</v>
      </c>
      <c r="S214" s="3" t="s">
        <v>1158</v>
      </c>
      <c r="T214" s="3" t="s">
        <v>1159</v>
      </c>
    </row>
    <row r="215" spans="1:20" ht="45" customHeight="1">
      <c r="A215" s="3" t="s">
        <v>890</v>
      </c>
      <c r="B215" s="3" t="s">
        <v>1424</v>
      </c>
      <c r="C215" s="3" t="s">
        <v>1163</v>
      </c>
      <c r="D215" s="3" t="s">
        <v>1148</v>
      </c>
      <c r="E215" s="3" t="s">
        <v>1164</v>
      </c>
      <c r="F215" s="3" t="s">
        <v>77</v>
      </c>
      <c r="G215" s="3" t="s">
        <v>8</v>
      </c>
      <c r="H215" s="3" t="s">
        <v>1150</v>
      </c>
      <c r="I215" s="3" t="s">
        <v>1165</v>
      </c>
      <c r="J215" s="3" t="s">
        <v>1166</v>
      </c>
      <c r="K215" s="3" t="s">
        <v>1167</v>
      </c>
      <c r="L215" s="3" t="s">
        <v>1168</v>
      </c>
      <c r="M215" s="3" t="s">
        <v>1167</v>
      </c>
      <c r="N215" s="3" t="s">
        <v>1154</v>
      </c>
      <c r="O215" s="3" t="s">
        <v>1155</v>
      </c>
      <c r="P215" s="3" t="s">
        <v>1169</v>
      </c>
      <c r="Q215" s="3" t="s">
        <v>77</v>
      </c>
      <c r="R215" s="3" t="s">
        <v>1170</v>
      </c>
      <c r="S215" s="3" t="s">
        <v>1158</v>
      </c>
      <c r="T215" s="3" t="s">
        <v>1159</v>
      </c>
    </row>
    <row r="216" spans="1:20" ht="45" customHeight="1">
      <c r="A216" s="3" t="s">
        <v>892</v>
      </c>
      <c r="B216" s="3" t="s">
        <v>1425</v>
      </c>
      <c r="C216" s="3" t="s">
        <v>1163</v>
      </c>
      <c r="D216" s="3" t="s">
        <v>1148</v>
      </c>
      <c r="E216" s="3" t="s">
        <v>1164</v>
      </c>
      <c r="F216" s="3" t="s">
        <v>77</v>
      </c>
      <c r="G216" s="3" t="s">
        <v>8</v>
      </c>
      <c r="H216" s="3" t="s">
        <v>1150</v>
      </c>
      <c r="I216" s="3" t="s">
        <v>1165</v>
      </c>
      <c r="J216" s="3" t="s">
        <v>1166</v>
      </c>
      <c r="K216" s="3" t="s">
        <v>1167</v>
      </c>
      <c r="L216" s="3" t="s">
        <v>1168</v>
      </c>
      <c r="M216" s="3" t="s">
        <v>1167</v>
      </c>
      <c r="N216" s="3" t="s">
        <v>1154</v>
      </c>
      <c r="O216" s="3" t="s">
        <v>1155</v>
      </c>
      <c r="P216" s="3" t="s">
        <v>1169</v>
      </c>
      <c r="Q216" s="3" t="s">
        <v>77</v>
      </c>
      <c r="R216" s="3" t="s">
        <v>1170</v>
      </c>
      <c r="S216" s="3" t="s">
        <v>1158</v>
      </c>
      <c r="T216" s="3" t="s">
        <v>1159</v>
      </c>
    </row>
    <row r="217" spans="1:20" ht="45" customHeight="1">
      <c r="A217" s="3" t="s">
        <v>894</v>
      </c>
      <c r="B217" s="3" t="s">
        <v>1426</v>
      </c>
      <c r="C217" s="3" t="s">
        <v>1174</v>
      </c>
      <c r="D217" s="3" t="s">
        <v>1148</v>
      </c>
      <c r="E217" s="3" t="s">
        <v>1175</v>
      </c>
      <c r="F217" s="3" t="s">
        <v>1176</v>
      </c>
      <c r="G217" s="3" t="s">
        <v>77</v>
      </c>
      <c r="H217" s="3" t="s">
        <v>1150</v>
      </c>
      <c r="I217" s="3" t="s">
        <v>1165</v>
      </c>
      <c r="J217" s="3" t="s">
        <v>1177</v>
      </c>
      <c r="K217" s="3" t="s">
        <v>1178</v>
      </c>
      <c r="L217" s="3" t="s">
        <v>1179</v>
      </c>
      <c r="M217" s="3" t="s">
        <v>1178</v>
      </c>
      <c r="N217" s="3" t="s">
        <v>1154</v>
      </c>
      <c r="O217" s="3" t="s">
        <v>1155</v>
      </c>
      <c r="P217" s="3" t="s">
        <v>1180</v>
      </c>
      <c r="Q217" s="3" t="s">
        <v>77</v>
      </c>
      <c r="R217" s="3" t="s">
        <v>1181</v>
      </c>
      <c r="S217" s="3" t="s">
        <v>1158</v>
      </c>
      <c r="T217" s="3" t="s">
        <v>1182</v>
      </c>
    </row>
    <row r="218" spans="1:20" ht="45" customHeight="1">
      <c r="A218" s="3" t="s">
        <v>896</v>
      </c>
      <c r="B218" s="3" t="s">
        <v>1427</v>
      </c>
      <c r="C218" s="3" t="s">
        <v>1147</v>
      </c>
      <c r="D218" s="3" t="s">
        <v>1148</v>
      </c>
      <c r="E218" s="3" t="s">
        <v>1149</v>
      </c>
      <c r="F218" s="3" t="s">
        <v>77</v>
      </c>
      <c r="G218" s="3" t="s">
        <v>77</v>
      </c>
      <c r="H218" s="3" t="s">
        <v>1150</v>
      </c>
      <c r="I218" s="3" t="s">
        <v>1151</v>
      </c>
      <c r="J218" s="3" t="s">
        <v>1152</v>
      </c>
      <c r="K218" s="3" t="s">
        <v>1153</v>
      </c>
      <c r="L218" s="3" t="s">
        <v>6</v>
      </c>
      <c r="M218" s="3" t="s">
        <v>1153</v>
      </c>
      <c r="N218" s="3" t="s">
        <v>1154</v>
      </c>
      <c r="O218" s="3" t="s">
        <v>1155</v>
      </c>
      <c r="P218" s="3" t="s">
        <v>1156</v>
      </c>
      <c r="Q218" s="3" t="s">
        <v>77</v>
      </c>
      <c r="R218" s="3" t="s">
        <v>1157</v>
      </c>
      <c r="S218" s="3" t="s">
        <v>1158</v>
      </c>
      <c r="T218" s="3" t="s">
        <v>1159</v>
      </c>
    </row>
    <row r="219" spans="1:20" ht="45" customHeight="1">
      <c r="A219" s="3" t="s">
        <v>898</v>
      </c>
      <c r="B219" s="3" t="s">
        <v>1428</v>
      </c>
      <c r="C219" s="3" t="s">
        <v>1147</v>
      </c>
      <c r="D219" s="3" t="s">
        <v>1148</v>
      </c>
      <c r="E219" s="3" t="s">
        <v>1149</v>
      </c>
      <c r="F219" s="3" t="s">
        <v>77</v>
      </c>
      <c r="G219" s="3" t="s">
        <v>77</v>
      </c>
      <c r="H219" s="3" t="s">
        <v>1150</v>
      </c>
      <c r="I219" s="3" t="s">
        <v>1151</v>
      </c>
      <c r="J219" s="3" t="s">
        <v>1152</v>
      </c>
      <c r="K219" s="3" t="s">
        <v>1153</v>
      </c>
      <c r="L219" s="3" t="s">
        <v>6</v>
      </c>
      <c r="M219" s="3" t="s">
        <v>1153</v>
      </c>
      <c r="N219" s="3" t="s">
        <v>1154</v>
      </c>
      <c r="O219" s="3" t="s">
        <v>1155</v>
      </c>
      <c r="P219" s="3" t="s">
        <v>1156</v>
      </c>
      <c r="Q219" s="3" t="s">
        <v>77</v>
      </c>
      <c r="R219" s="3" t="s">
        <v>1157</v>
      </c>
      <c r="S219" s="3" t="s">
        <v>1158</v>
      </c>
      <c r="T219" s="3" t="s">
        <v>1159</v>
      </c>
    </row>
    <row r="220" spans="1:20" ht="45" customHeight="1">
      <c r="A220" s="3" t="s">
        <v>900</v>
      </c>
      <c r="B220" s="3" t="s">
        <v>1429</v>
      </c>
      <c r="C220" s="3" t="s">
        <v>1147</v>
      </c>
      <c r="D220" s="3" t="s">
        <v>1148</v>
      </c>
      <c r="E220" s="3" t="s">
        <v>1149</v>
      </c>
      <c r="F220" s="3" t="s">
        <v>77</v>
      </c>
      <c r="G220" s="3" t="s">
        <v>77</v>
      </c>
      <c r="H220" s="3" t="s">
        <v>1150</v>
      </c>
      <c r="I220" s="3" t="s">
        <v>1151</v>
      </c>
      <c r="J220" s="3" t="s">
        <v>1152</v>
      </c>
      <c r="K220" s="3" t="s">
        <v>1153</v>
      </c>
      <c r="L220" s="3" t="s">
        <v>6</v>
      </c>
      <c r="M220" s="3" t="s">
        <v>1153</v>
      </c>
      <c r="N220" s="3" t="s">
        <v>1154</v>
      </c>
      <c r="O220" s="3" t="s">
        <v>1155</v>
      </c>
      <c r="P220" s="3" t="s">
        <v>1156</v>
      </c>
      <c r="Q220" s="3" t="s">
        <v>77</v>
      </c>
      <c r="R220" s="3" t="s">
        <v>1157</v>
      </c>
      <c r="S220" s="3" t="s">
        <v>1158</v>
      </c>
      <c r="T220" s="3" t="s">
        <v>1159</v>
      </c>
    </row>
    <row r="221" spans="1:20" ht="45" customHeight="1">
      <c r="A221" s="3" t="s">
        <v>902</v>
      </c>
      <c r="B221" s="3" t="s">
        <v>1430</v>
      </c>
      <c r="C221" s="3" t="s">
        <v>1147</v>
      </c>
      <c r="D221" s="3" t="s">
        <v>1148</v>
      </c>
      <c r="E221" s="3" t="s">
        <v>1149</v>
      </c>
      <c r="F221" s="3" t="s">
        <v>77</v>
      </c>
      <c r="G221" s="3" t="s">
        <v>77</v>
      </c>
      <c r="H221" s="3" t="s">
        <v>1150</v>
      </c>
      <c r="I221" s="3" t="s">
        <v>1151</v>
      </c>
      <c r="J221" s="3" t="s">
        <v>1152</v>
      </c>
      <c r="K221" s="3" t="s">
        <v>1153</v>
      </c>
      <c r="L221" s="3" t="s">
        <v>6</v>
      </c>
      <c r="M221" s="3" t="s">
        <v>1153</v>
      </c>
      <c r="N221" s="3" t="s">
        <v>1154</v>
      </c>
      <c r="O221" s="3" t="s">
        <v>1155</v>
      </c>
      <c r="P221" s="3" t="s">
        <v>1156</v>
      </c>
      <c r="Q221" s="3" t="s">
        <v>77</v>
      </c>
      <c r="R221" s="3" t="s">
        <v>1157</v>
      </c>
      <c r="S221" s="3" t="s">
        <v>1158</v>
      </c>
      <c r="T221" s="3" t="s">
        <v>1159</v>
      </c>
    </row>
    <row r="222" spans="1:20" ht="45" customHeight="1">
      <c r="A222" s="3" t="s">
        <v>904</v>
      </c>
      <c r="B222" s="3" t="s">
        <v>1431</v>
      </c>
      <c r="C222" s="3" t="s">
        <v>1147</v>
      </c>
      <c r="D222" s="3" t="s">
        <v>1148</v>
      </c>
      <c r="E222" s="3" t="s">
        <v>1149</v>
      </c>
      <c r="F222" s="3" t="s">
        <v>77</v>
      </c>
      <c r="G222" s="3" t="s">
        <v>77</v>
      </c>
      <c r="H222" s="3" t="s">
        <v>1150</v>
      </c>
      <c r="I222" s="3" t="s">
        <v>1151</v>
      </c>
      <c r="J222" s="3" t="s">
        <v>1152</v>
      </c>
      <c r="K222" s="3" t="s">
        <v>1153</v>
      </c>
      <c r="L222" s="3" t="s">
        <v>6</v>
      </c>
      <c r="M222" s="3" t="s">
        <v>1153</v>
      </c>
      <c r="N222" s="3" t="s">
        <v>1154</v>
      </c>
      <c r="O222" s="3" t="s">
        <v>1155</v>
      </c>
      <c r="P222" s="3" t="s">
        <v>1156</v>
      </c>
      <c r="Q222" s="3" t="s">
        <v>77</v>
      </c>
      <c r="R222" s="3" t="s">
        <v>1157</v>
      </c>
      <c r="S222" s="3" t="s">
        <v>1158</v>
      </c>
      <c r="T222" s="3" t="s">
        <v>1159</v>
      </c>
    </row>
    <row r="223" spans="1:20" ht="45" customHeight="1">
      <c r="A223" s="3" t="s">
        <v>906</v>
      </c>
      <c r="B223" s="3" t="s">
        <v>1432</v>
      </c>
      <c r="C223" s="3" t="s">
        <v>1163</v>
      </c>
      <c r="D223" s="3" t="s">
        <v>1148</v>
      </c>
      <c r="E223" s="3" t="s">
        <v>1164</v>
      </c>
      <c r="F223" s="3" t="s">
        <v>77</v>
      </c>
      <c r="G223" s="3" t="s">
        <v>8</v>
      </c>
      <c r="H223" s="3" t="s">
        <v>1150</v>
      </c>
      <c r="I223" s="3" t="s">
        <v>1165</v>
      </c>
      <c r="J223" s="3" t="s">
        <v>1166</v>
      </c>
      <c r="K223" s="3" t="s">
        <v>1167</v>
      </c>
      <c r="L223" s="3" t="s">
        <v>1168</v>
      </c>
      <c r="M223" s="3" t="s">
        <v>1167</v>
      </c>
      <c r="N223" s="3" t="s">
        <v>1154</v>
      </c>
      <c r="O223" s="3" t="s">
        <v>1155</v>
      </c>
      <c r="P223" s="3" t="s">
        <v>1169</v>
      </c>
      <c r="Q223" s="3" t="s">
        <v>77</v>
      </c>
      <c r="R223" s="3" t="s">
        <v>1170</v>
      </c>
      <c r="S223" s="3" t="s">
        <v>1158</v>
      </c>
      <c r="T223" s="3" t="s">
        <v>1159</v>
      </c>
    </row>
    <row r="224" spans="1:20" ht="45" customHeight="1">
      <c r="A224" s="3" t="s">
        <v>908</v>
      </c>
      <c r="B224" s="3" t="s">
        <v>1433</v>
      </c>
      <c r="C224" s="3" t="s">
        <v>1163</v>
      </c>
      <c r="D224" s="3" t="s">
        <v>1148</v>
      </c>
      <c r="E224" s="3" t="s">
        <v>1164</v>
      </c>
      <c r="F224" s="3" t="s">
        <v>77</v>
      </c>
      <c r="G224" s="3" t="s">
        <v>8</v>
      </c>
      <c r="H224" s="3" t="s">
        <v>1150</v>
      </c>
      <c r="I224" s="3" t="s">
        <v>1165</v>
      </c>
      <c r="J224" s="3" t="s">
        <v>1166</v>
      </c>
      <c r="K224" s="3" t="s">
        <v>1167</v>
      </c>
      <c r="L224" s="3" t="s">
        <v>1168</v>
      </c>
      <c r="M224" s="3" t="s">
        <v>1167</v>
      </c>
      <c r="N224" s="3" t="s">
        <v>1154</v>
      </c>
      <c r="O224" s="3" t="s">
        <v>1155</v>
      </c>
      <c r="P224" s="3" t="s">
        <v>1169</v>
      </c>
      <c r="Q224" s="3" t="s">
        <v>77</v>
      </c>
      <c r="R224" s="3" t="s">
        <v>1170</v>
      </c>
      <c r="S224" s="3" t="s">
        <v>1158</v>
      </c>
      <c r="T224" s="3" t="s">
        <v>1159</v>
      </c>
    </row>
    <row r="225" spans="1:20" ht="45" customHeight="1">
      <c r="A225" s="3" t="s">
        <v>910</v>
      </c>
      <c r="B225" s="3" t="s">
        <v>1434</v>
      </c>
      <c r="C225" s="3" t="s">
        <v>1163</v>
      </c>
      <c r="D225" s="3" t="s">
        <v>1148</v>
      </c>
      <c r="E225" s="3" t="s">
        <v>1164</v>
      </c>
      <c r="F225" s="3" t="s">
        <v>77</v>
      </c>
      <c r="G225" s="3" t="s">
        <v>8</v>
      </c>
      <c r="H225" s="3" t="s">
        <v>1150</v>
      </c>
      <c r="I225" s="3" t="s">
        <v>1165</v>
      </c>
      <c r="J225" s="3" t="s">
        <v>1166</v>
      </c>
      <c r="K225" s="3" t="s">
        <v>1167</v>
      </c>
      <c r="L225" s="3" t="s">
        <v>1168</v>
      </c>
      <c r="M225" s="3" t="s">
        <v>1167</v>
      </c>
      <c r="N225" s="3" t="s">
        <v>1154</v>
      </c>
      <c r="O225" s="3" t="s">
        <v>1155</v>
      </c>
      <c r="P225" s="3" t="s">
        <v>1169</v>
      </c>
      <c r="Q225" s="3" t="s">
        <v>77</v>
      </c>
      <c r="R225" s="3" t="s">
        <v>1170</v>
      </c>
      <c r="S225" s="3" t="s">
        <v>1158</v>
      </c>
      <c r="T225" s="3" t="s">
        <v>1159</v>
      </c>
    </row>
    <row r="226" spans="1:20" ht="45" customHeight="1">
      <c r="A226" s="3" t="s">
        <v>912</v>
      </c>
      <c r="B226" s="3" t="s">
        <v>1435</v>
      </c>
      <c r="C226" s="3" t="s">
        <v>1163</v>
      </c>
      <c r="D226" s="3" t="s">
        <v>1148</v>
      </c>
      <c r="E226" s="3" t="s">
        <v>1164</v>
      </c>
      <c r="F226" s="3" t="s">
        <v>77</v>
      </c>
      <c r="G226" s="3" t="s">
        <v>8</v>
      </c>
      <c r="H226" s="3" t="s">
        <v>1150</v>
      </c>
      <c r="I226" s="3" t="s">
        <v>1165</v>
      </c>
      <c r="J226" s="3" t="s">
        <v>1166</v>
      </c>
      <c r="K226" s="3" t="s">
        <v>1167</v>
      </c>
      <c r="L226" s="3" t="s">
        <v>1168</v>
      </c>
      <c r="M226" s="3" t="s">
        <v>1167</v>
      </c>
      <c r="N226" s="3" t="s">
        <v>1154</v>
      </c>
      <c r="O226" s="3" t="s">
        <v>1155</v>
      </c>
      <c r="P226" s="3" t="s">
        <v>1169</v>
      </c>
      <c r="Q226" s="3" t="s">
        <v>77</v>
      </c>
      <c r="R226" s="3" t="s">
        <v>1170</v>
      </c>
      <c r="S226" s="3" t="s">
        <v>1158</v>
      </c>
      <c r="T226" s="3" t="s">
        <v>1159</v>
      </c>
    </row>
    <row r="227" spans="1:20" ht="45" customHeight="1">
      <c r="A227" s="3" t="s">
        <v>914</v>
      </c>
      <c r="B227" s="3" t="s">
        <v>1436</v>
      </c>
      <c r="C227" s="3" t="s">
        <v>1147</v>
      </c>
      <c r="D227" s="3" t="s">
        <v>1148</v>
      </c>
      <c r="E227" s="3" t="s">
        <v>1149</v>
      </c>
      <c r="F227" s="3" t="s">
        <v>77</v>
      </c>
      <c r="G227" s="3" t="s">
        <v>77</v>
      </c>
      <c r="H227" s="3" t="s">
        <v>1150</v>
      </c>
      <c r="I227" s="3" t="s">
        <v>1151</v>
      </c>
      <c r="J227" s="3" t="s">
        <v>1152</v>
      </c>
      <c r="K227" s="3" t="s">
        <v>1153</v>
      </c>
      <c r="L227" s="3" t="s">
        <v>6</v>
      </c>
      <c r="M227" s="3" t="s">
        <v>1153</v>
      </c>
      <c r="N227" s="3" t="s">
        <v>1154</v>
      </c>
      <c r="O227" s="3" t="s">
        <v>1155</v>
      </c>
      <c r="P227" s="3" t="s">
        <v>1156</v>
      </c>
      <c r="Q227" s="3" t="s">
        <v>77</v>
      </c>
      <c r="R227" s="3" t="s">
        <v>1157</v>
      </c>
      <c r="S227" s="3" t="s">
        <v>1158</v>
      </c>
      <c r="T227" s="3" t="s">
        <v>1159</v>
      </c>
    </row>
    <row r="228" spans="1:20" ht="45" customHeight="1">
      <c r="A228" s="3" t="s">
        <v>916</v>
      </c>
      <c r="B228" s="3" t="s">
        <v>1437</v>
      </c>
      <c r="C228" s="3" t="s">
        <v>1163</v>
      </c>
      <c r="D228" s="3" t="s">
        <v>1148</v>
      </c>
      <c r="E228" s="3" t="s">
        <v>1164</v>
      </c>
      <c r="F228" s="3" t="s">
        <v>77</v>
      </c>
      <c r="G228" s="3" t="s">
        <v>8</v>
      </c>
      <c r="H228" s="3" t="s">
        <v>1150</v>
      </c>
      <c r="I228" s="3" t="s">
        <v>1165</v>
      </c>
      <c r="J228" s="3" t="s">
        <v>1166</v>
      </c>
      <c r="K228" s="3" t="s">
        <v>1167</v>
      </c>
      <c r="L228" s="3" t="s">
        <v>1168</v>
      </c>
      <c r="M228" s="3" t="s">
        <v>1167</v>
      </c>
      <c r="N228" s="3" t="s">
        <v>1154</v>
      </c>
      <c r="O228" s="3" t="s">
        <v>1155</v>
      </c>
      <c r="P228" s="3" t="s">
        <v>1169</v>
      </c>
      <c r="Q228" s="3" t="s">
        <v>77</v>
      </c>
      <c r="R228" s="3" t="s">
        <v>1170</v>
      </c>
      <c r="S228" s="3" t="s">
        <v>1158</v>
      </c>
      <c r="T228" s="3" t="s">
        <v>1159</v>
      </c>
    </row>
    <row r="229" spans="1:20" ht="45" customHeight="1">
      <c r="A229" s="3" t="s">
        <v>918</v>
      </c>
      <c r="B229" s="3" t="s">
        <v>1438</v>
      </c>
      <c r="C229" s="3" t="s">
        <v>1163</v>
      </c>
      <c r="D229" s="3" t="s">
        <v>1148</v>
      </c>
      <c r="E229" s="3" t="s">
        <v>1164</v>
      </c>
      <c r="F229" s="3" t="s">
        <v>77</v>
      </c>
      <c r="G229" s="3" t="s">
        <v>8</v>
      </c>
      <c r="H229" s="3" t="s">
        <v>1150</v>
      </c>
      <c r="I229" s="3" t="s">
        <v>1165</v>
      </c>
      <c r="J229" s="3" t="s">
        <v>1166</v>
      </c>
      <c r="K229" s="3" t="s">
        <v>1167</v>
      </c>
      <c r="L229" s="3" t="s">
        <v>1168</v>
      </c>
      <c r="M229" s="3" t="s">
        <v>1167</v>
      </c>
      <c r="N229" s="3" t="s">
        <v>1154</v>
      </c>
      <c r="O229" s="3" t="s">
        <v>1155</v>
      </c>
      <c r="P229" s="3" t="s">
        <v>1169</v>
      </c>
      <c r="Q229" s="3" t="s">
        <v>77</v>
      </c>
      <c r="R229" s="3" t="s">
        <v>1170</v>
      </c>
      <c r="S229" s="3" t="s">
        <v>1158</v>
      </c>
      <c r="T229" s="3" t="s">
        <v>1159</v>
      </c>
    </row>
    <row r="230" spans="1:20" ht="45" customHeight="1">
      <c r="A230" s="3" t="s">
        <v>920</v>
      </c>
      <c r="B230" s="3" t="s">
        <v>1439</v>
      </c>
      <c r="C230" s="3" t="s">
        <v>1163</v>
      </c>
      <c r="D230" s="3" t="s">
        <v>1148</v>
      </c>
      <c r="E230" s="3" t="s">
        <v>1164</v>
      </c>
      <c r="F230" s="3" t="s">
        <v>77</v>
      </c>
      <c r="G230" s="3" t="s">
        <v>8</v>
      </c>
      <c r="H230" s="3" t="s">
        <v>1150</v>
      </c>
      <c r="I230" s="3" t="s">
        <v>1165</v>
      </c>
      <c r="J230" s="3" t="s">
        <v>1166</v>
      </c>
      <c r="K230" s="3" t="s">
        <v>1167</v>
      </c>
      <c r="L230" s="3" t="s">
        <v>1168</v>
      </c>
      <c r="M230" s="3" t="s">
        <v>1167</v>
      </c>
      <c r="N230" s="3" t="s">
        <v>1154</v>
      </c>
      <c r="O230" s="3" t="s">
        <v>1155</v>
      </c>
      <c r="P230" s="3" t="s">
        <v>1169</v>
      </c>
      <c r="Q230" s="3" t="s">
        <v>77</v>
      </c>
      <c r="R230" s="3" t="s">
        <v>1170</v>
      </c>
      <c r="S230" s="3" t="s">
        <v>1158</v>
      </c>
      <c r="T230" s="3" t="s">
        <v>1159</v>
      </c>
    </row>
    <row r="231" spans="1:20" ht="45" customHeight="1">
      <c r="A231" s="3" t="s">
        <v>922</v>
      </c>
      <c r="B231" s="3" t="s">
        <v>1440</v>
      </c>
      <c r="C231" s="3" t="s">
        <v>1147</v>
      </c>
      <c r="D231" s="3" t="s">
        <v>1148</v>
      </c>
      <c r="E231" s="3" t="s">
        <v>1149</v>
      </c>
      <c r="F231" s="3" t="s">
        <v>77</v>
      </c>
      <c r="G231" s="3" t="s">
        <v>77</v>
      </c>
      <c r="H231" s="3" t="s">
        <v>1150</v>
      </c>
      <c r="I231" s="3" t="s">
        <v>1151</v>
      </c>
      <c r="J231" s="3" t="s">
        <v>1152</v>
      </c>
      <c r="K231" s="3" t="s">
        <v>1153</v>
      </c>
      <c r="L231" s="3" t="s">
        <v>6</v>
      </c>
      <c r="M231" s="3" t="s">
        <v>1153</v>
      </c>
      <c r="N231" s="3" t="s">
        <v>1154</v>
      </c>
      <c r="O231" s="3" t="s">
        <v>1155</v>
      </c>
      <c r="P231" s="3" t="s">
        <v>1156</v>
      </c>
      <c r="Q231" s="3" t="s">
        <v>77</v>
      </c>
      <c r="R231" s="3" t="s">
        <v>1157</v>
      </c>
      <c r="S231" s="3" t="s">
        <v>1158</v>
      </c>
      <c r="T231" s="3" t="s">
        <v>1159</v>
      </c>
    </row>
    <row r="232" spans="1:20" ht="45" customHeight="1">
      <c r="A232" s="3" t="s">
        <v>924</v>
      </c>
      <c r="B232" s="3" t="s">
        <v>1441</v>
      </c>
      <c r="C232" s="3" t="s">
        <v>1163</v>
      </c>
      <c r="D232" s="3" t="s">
        <v>1148</v>
      </c>
      <c r="E232" s="3" t="s">
        <v>1164</v>
      </c>
      <c r="F232" s="3" t="s">
        <v>77</v>
      </c>
      <c r="G232" s="3" t="s">
        <v>8</v>
      </c>
      <c r="H232" s="3" t="s">
        <v>1150</v>
      </c>
      <c r="I232" s="3" t="s">
        <v>1165</v>
      </c>
      <c r="J232" s="3" t="s">
        <v>1166</v>
      </c>
      <c r="K232" s="3" t="s">
        <v>1167</v>
      </c>
      <c r="L232" s="3" t="s">
        <v>1168</v>
      </c>
      <c r="M232" s="3" t="s">
        <v>1167</v>
      </c>
      <c r="N232" s="3" t="s">
        <v>1154</v>
      </c>
      <c r="O232" s="3" t="s">
        <v>1155</v>
      </c>
      <c r="P232" s="3" t="s">
        <v>1169</v>
      </c>
      <c r="Q232" s="3" t="s">
        <v>77</v>
      </c>
      <c r="R232" s="3" t="s">
        <v>1170</v>
      </c>
      <c r="S232" s="3" t="s">
        <v>1158</v>
      </c>
      <c r="T232" s="3" t="s">
        <v>1159</v>
      </c>
    </row>
    <row r="233" spans="1:20" ht="45" customHeight="1">
      <c r="A233" s="3" t="s">
        <v>926</v>
      </c>
      <c r="B233" s="3" t="s">
        <v>1442</v>
      </c>
      <c r="C233" s="3" t="s">
        <v>1163</v>
      </c>
      <c r="D233" s="3" t="s">
        <v>1148</v>
      </c>
      <c r="E233" s="3" t="s">
        <v>1164</v>
      </c>
      <c r="F233" s="3" t="s">
        <v>77</v>
      </c>
      <c r="G233" s="3" t="s">
        <v>8</v>
      </c>
      <c r="H233" s="3" t="s">
        <v>1150</v>
      </c>
      <c r="I233" s="3" t="s">
        <v>1165</v>
      </c>
      <c r="J233" s="3" t="s">
        <v>1166</v>
      </c>
      <c r="K233" s="3" t="s">
        <v>1167</v>
      </c>
      <c r="L233" s="3" t="s">
        <v>1168</v>
      </c>
      <c r="M233" s="3" t="s">
        <v>1167</v>
      </c>
      <c r="N233" s="3" t="s">
        <v>1154</v>
      </c>
      <c r="O233" s="3" t="s">
        <v>1155</v>
      </c>
      <c r="P233" s="3" t="s">
        <v>1169</v>
      </c>
      <c r="Q233" s="3" t="s">
        <v>77</v>
      </c>
      <c r="R233" s="3" t="s">
        <v>1170</v>
      </c>
      <c r="S233" s="3" t="s">
        <v>1158</v>
      </c>
      <c r="T233" s="3" t="s">
        <v>1159</v>
      </c>
    </row>
    <row r="234" spans="1:20" ht="45" customHeight="1">
      <c r="A234" s="3" t="s">
        <v>928</v>
      </c>
      <c r="B234" s="3" t="s">
        <v>1443</v>
      </c>
      <c r="C234" s="3" t="s">
        <v>1163</v>
      </c>
      <c r="D234" s="3" t="s">
        <v>1148</v>
      </c>
      <c r="E234" s="3" t="s">
        <v>1164</v>
      </c>
      <c r="F234" s="3" t="s">
        <v>77</v>
      </c>
      <c r="G234" s="3" t="s">
        <v>8</v>
      </c>
      <c r="H234" s="3" t="s">
        <v>1150</v>
      </c>
      <c r="I234" s="3" t="s">
        <v>1165</v>
      </c>
      <c r="J234" s="3" t="s">
        <v>1166</v>
      </c>
      <c r="K234" s="3" t="s">
        <v>1167</v>
      </c>
      <c r="L234" s="3" t="s">
        <v>1168</v>
      </c>
      <c r="M234" s="3" t="s">
        <v>1167</v>
      </c>
      <c r="N234" s="3" t="s">
        <v>1154</v>
      </c>
      <c r="O234" s="3" t="s">
        <v>1155</v>
      </c>
      <c r="P234" s="3" t="s">
        <v>1169</v>
      </c>
      <c r="Q234" s="3" t="s">
        <v>77</v>
      </c>
      <c r="R234" s="3" t="s">
        <v>1170</v>
      </c>
      <c r="S234" s="3" t="s">
        <v>1158</v>
      </c>
      <c r="T234" s="3" t="s">
        <v>1159</v>
      </c>
    </row>
    <row r="235" spans="1:20" ht="45" customHeight="1">
      <c r="A235" s="3" t="s">
        <v>930</v>
      </c>
      <c r="B235" s="3" t="s">
        <v>1444</v>
      </c>
      <c r="C235" s="3" t="s">
        <v>1163</v>
      </c>
      <c r="D235" s="3" t="s">
        <v>1148</v>
      </c>
      <c r="E235" s="3" t="s">
        <v>1164</v>
      </c>
      <c r="F235" s="3" t="s">
        <v>77</v>
      </c>
      <c r="G235" s="3" t="s">
        <v>8</v>
      </c>
      <c r="H235" s="3" t="s">
        <v>1150</v>
      </c>
      <c r="I235" s="3" t="s">
        <v>1165</v>
      </c>
      <c r="J235" s="3" t="s">
        <v>1166</v>
      </c>
      <c r="K235" s="3" t="s">
        <v>1167</v>
      </c>
      <c r="L235" s="3" t="s">
        <v>1168</v>
      </c>
      <c r="M235" s="3" t="s">
        <v>1167</v>
      </c>
      <c r="N235" s="3" t="s">
        <v>1154</v>
      </c>
      <c r="O235" s="3" t="s">
        <v>1155</v>
      </c>
      <c r="P235" s="3" t="s">
        <v>1169</v>
      </c>
      <c r="Q235" s="3" t="s">
        <v>77</v>
      </c>
      <c r="R235" s="3" t="s">
        <v>1170</v>
      </c>
      <c r="S235" s="3" t="s">
        <v>1158</v>
      </c>
      <c r="T235" s="3" t="s">
        <v>1159</v>
      </c>
    </row>
    <row r="236" spans="1:20" ht="45" customHeight="1">
      <c r="A236" s="3" t="s">
        <v>932</v>
      </c>
      <c r="B236" s="3" t="s">
        <v>1445</v>
      </c>
      <c r="C236" s="3" t="s">
        <v>1147</v>
      </c>
      <c r="D236" s="3" t="s">
        <v>1148</v>
      </c>
      <c r="E236" s="3" t="s">
        <v>1149</v>
      </c>
      <c r="F236" s="3" t="s">
        <v>77</v>
      </c>
      <c r="G236" s="3" t="s">
        <v>77</v>
      </c>
      <c r="H236" s="3" t="s">
        <v>1150</v>
      </c>
      <c r="I236" s="3" t="s">
        <v>1151</v>
      </c>
      <c r="J236" s="3" t="s">
        <v>1152</v>
      </c>
      <c r="K236" s="3" t="s">
        <v>1153</v>
      </c>
      <c r="L236" s="3" t="s">
        <v>6</v>
      </c>
      <c r="M236" s="3" t="s">
        <v>1153</v>
      </c>
      <c r="N236" s="3" t="s">
        <v>1154</v>
      </c>
      <c r="O236" s="3" t="s">
        <v>1155</v>
      </c>
      <c r="P236" s="3" t="s">
        <v>1156</v>
      </c>
      <c r="Q236" s="3" t="s">
        <v>77</v>
      </c>
      <c r="R236" s="3" t="s">
        <v>1157</v>
      </c>
      <c r="S236" s="3" t="s">
        <v>1158</v>
      </c>
      <c r="T236" s="3" t="s">
        <v>1159</v>
      </c>
    </row>
    <row r="237" spans="1:20" ht="45" customHeight="1">
      <c r="A237" s="3" t="s">
        <v>934</v>
      </c>
      <c r="B237" s="3" t="s">
        <v>1446</v>
      </c>
      <c r="C237" s="3" t="s">
        <v>1163</v>
      </c>
      <c r="D237" s="3" t="s">
        <v>1148</v>
      </c>
      <c r="E237" s="3" t="s">
        <v>1164</v>
      </c>
      <c r="F237" s="3" t="s">
        <v>77</v>
      </c>
      <c r="G237" s="3" t="s">
        <v>8</v>
      </c>
      <c r="H237" s="3" t="s">
        <v>1150</v>
      </c>
      <c r="I237" s="3" t="s">
        <v>1165</v>
      </c>
      <c r="J237" s="3" t="s">
        <v>1166</v>
      </c>
      <c r="K237" s="3" t="s">
        <v>1167</v>
      </c>
      <c r="L237" s="3" t="s">
        <v>1168</v>
      </c>
      <c r="M237" s="3" t="s">
        <v>1167</v>
      </c>
      <c r="N237" s="3" t="s">
        <v>1154</v>
      </c>
      <c r="O237" s="3" t="s">
        <v>1155</v>
      </c>
      <c r="P237" s="3" t="s">
        <v>1169</v>
      </c>
      <c r="Q237" s="3" t="s">
        <v>77</v>
      </c>
      <c r="R237" s="3" t="s">
        <v>1170</v>
      </c>
      <c r="S237" s="3" t="s">
        <v>1158</v>
      </c>
      <c r="T237" s="3" t="s">
        <v>1159</v>
      </c>
    </row>
    <row r="238" spans="1:20" ht="45" customHeight="1">
      <c r="A238" s="3" t="s">
        <v>936</v>
      </c>
      <c r="B238" s="3" t="s">
        <v>1447</v>
      </c>
      <c r="C238" s="3" t="s">
        <v>1163</v>
      </c>
      <c r="D238" s="3" t="s">
        <v>1148</v>
      </c>
      <c r="E238" s="3" t="s">
        <v>1164</v>
      </c>
      <c r="F238" s="3" t="s">
        <v>77</v>
      </c>
      <c r="G238" s="3" t="s">
        <v>8</v>
      </c>
      <c r="H238" s="3" t="s">
        <v>1150</v>
      </c>
      <c r="I238" s="3" t="s">
        <v>1165</v>
      </c>
      <c r="J238" s="3" t="s">
        <v>1166</v>
      </c>
      <c r="K238" s="3" t="s">
        <v>1167</v>
      </c>
      <c r="L238" s="3" t="s">
        <v>1168</v>
      </c>
      <c r="M238" s="3" t="s">
        <v>1167</v>
      </c>
      <c r="N238" s="3" t="s">
        <v>1154</v>
      </c>
      <c r="O238" s="3" t="s">
        <v>1155</v>
      </c>
      <c r="P238" s="3" t="s">
        <v>1169</v>
      </c>
      <c r="Q238" s="3" t="s">
        <v>77</v>
      </c>
      <c r="R238" s="3" t="s">
        <v>1170</v>
      </c>
      <c r="S238" s="3" t="s">
        <v>1158</v>
      </c>
      <c r="T238" s="3" t="s">
        <v>1159</v>
      </c>
    </row>
    <row r="239" spans="1:20" ht="45" customHeight="1">
      <c r="A239" s="3" t="s">
        <v>938</v>
      </c>
      <c r="B239" s="3" t="s">
        <v>1448</v>
      </c>
      <c r="C239" s="3" t="s">
        <v>1163</v>
      </c>
      <c r="D239" s="3" t="s">
        <v>1148</v>
      </c>
      <c r="E239" s="3" t="s">
        <v>1164</v>
      </c>
      <c r="F239" s="3" t="s">
        <v>77</v>
      </c>
      <c r="G239" s="3" t="s">
        <v>8</v>
      </c>
      <c r="H239" s="3" t="s">
        <v>1150</v>
      </c>
      <c r="I239" s="3" t="s">
        <v>1165</v>
      </c>
      <c r="J239" s="3" t="s">
        <v>1166</v>
      </c>
      <c r="K239" s="3" t="s">
        <v>1167</v>
      </c>
      <c r="L239" s="3" t="s">
        <v>1168</v>
      </c>
      <c r="M239" s="3" t="s">
        <v>1167</v>
      </c>
      <c r="N239" s="3" t="s">
        <v>1154</v>
      </c>
      <c r="O239" s="3" t="s">
        <v>1155</v>
      </c>
      <c r="P239" s="3" t="s">
        <v>1169</v>
      </c>
      <c r="Q239" s="3" t="s">
        <v>77</v>
      </c>
      <c r="R239" s="3" t="s">
        <v>1170</v>
      </c>
      <c r="S239" s="3" t="s">
        <v>1158</v>
      </c>
      <c r="T239" s="3" t="s">
        <v>1159</v>
      </c>
    </row>
    <row r="240" spans="1:20" ht="45" customHeight="1">
      <c r="A240" s="3" t="s">
        <v>940</v>
      </c>
      <c r="B240" s="3" t="s">
        <v>1449</v>
      </c>
      <c r="C240" s="3" t="s">
        <v>1163</v>
      </c>
      <c r="D240" s="3" t="s">
        <v>1148</v>
      </c>
      <c r="E240" s="3" t="s">
        <v>1164</v>
      </c>
      <c r="F240" s="3" t="s">
        <v>77</v>
      </c>
      <c r="G240" s="3" t="s">
        <v>8</v>
      </c>
      <c r="H240" s="3" t="s">
        <v>1150</v>
      </c>
      <c r="I240" s="3" t="s">
        <v>1165</v>
      </c>
      <c r="J240" s="3" t="s">
        <v>1166</v>
      </c>
      <c r="K240" s="3" t="s">
        <v>1167</v>
      </c>
      <c r="L240" s="3" t="s">
        <v>1168</v>
      </c>
      <c r="M240" s="3" t="s">
        <v>1167</v>
      </c>
      <c r="N240" s="3" t="s">
        <v>1154</v>
      </c>
      <c r="O240" s="3" t="s">
        <v>1155</v>
      </c>
      <c r="P240" s="3" t="s">
        <v>1169</v>
      </c>
      <c r="Q240" s="3" t="s">
        <v>77</v>
      </c>
      <c r="R240" s="3" t="s">
        <v>1170</v>
      </c>
      <c r="S240" s="3" t="s">
        <v>1158</v>
      </c>
      <c r="T240" s="3" t="s">
        <v>1159</v>
      </c>
    </row>
    <row r="241" spans="1:20" ht="45" customHeight="1">
      <c r="A241" s="3" t="s">
        <v>942</v>
      </c>
      <c r="B241" s="3" t="s">
        <v>1450</v>
      </c>
      <c r="C241" s="3" t="s">
        <v>1147</v>
      </c>
      <c r="D241" s="3" t="s">
        <v>1148</v>
      </c>
      <c r="E241" s="3" t="s">
        <v>1149</v>
      </c>
      <c r="F241" s="3" t="s">
        <v>77</v>
      </c>
      <c r="G241" s="3" t="s">
        <v>77</v>
      </c>
      <c r="H241" s="3" t="s">
        <v>1150</v>
      </c>
      <c r="I241" s="3" t="s">
        <v>1151</v>
      </c>
      <c r="J241" s="3" t="s">
        <v>1152</v>
      </c>
      <c r="K241" s="3" t="s">
        <v>1153</v>
      </c>
      <c r="L241" s="3" t="s">
        <v>6</v>
      </c>
      <c r="M241" s="3" t="s">
        <v>1153</v>
      </c>
      <c r="N241" s="3" t="s">
        <v>1154</v>
      </c>
      <c r="O241" s="3" t="s">
        <v>1155</v>
      </c>
      <c r="P241" s="3" t="s">
        <v>1156</v>
      </c>
      <c r="Q241" s="3" t="s">
        <v>77</v>
      </c>
      <c r="R241" s="3" t="s">
        <v>1157</v>
      </c>
      <c r="S241" s="3" t="s">
        <v>1158</v>
      </c>
      <c r="T241" s="3" t="s">
        <v>1159</v>
      </c>
    </row>
    <row r="242" spans="1:20" ht="45" customHeight="1">
      <c r="A242" s="3" t="s">
        <v>948</v>
      </c>
      <c r="B242" s="3" t="s">
        <v>1451</v>
      </c>
      <c r="C242" s="3" t="s">
        <v>954</v>
      </c>
      <c r="D242" s="3" t="s">
        <v>1276</v>
      </c>
      <c r="E242" s="3" t="s">
        <v>1452</v>
      </c>
      <c r="F242" s="3" t="s">
        <v>1278</v>
      </c>
      <c r="G242" s="3" t="s">
        <v>77</v>
      </c>
      <c r="H242" s="3" t="s">
        <v>1150</v>
      </c>
      <c r="I242" s="3" t="s">
        <v>1334</v>
      </c>
      <c r="J242" s="3" t="s">
        <v>6</v>
      </c>
      <c r="K242" s="3" t="s">
        <v>1303</v>
      </c>
      <c r="L242" s="3" t="s">
        <v>1168</v>
      </c>
      <c r="M242" s="3" t="s">
        <v>1167</v>
      </c>
      <c r="N242" s="3" t="s">
        <v>1154</v>
      </c>
      <c r="O242" s="3" t="s">
        <v>1155</v>
      </c>
      <c r="P242" s="3" t="s">
        <v>1280</v>
      </c>
      <c r="Q242" s="3" t="s">
        <v>77</v>
      </c>
      <c r="R242" s="3" t="s">
        <v>1453</v>
      </c>
      <c r="S242" s="3" t="s">
        <v>1454</v>
      </c>
      <c r="T242" s="3" t="s">
        <v>1455</v>
      </c>
    </row>
    <row r="243" spans="1:20" ht="45" customHeight="1">
      <c r="A243" s="3" t="s">
        <v>960</v>
      </c>
      <c r="B243" s="3" t="s">
        <v>1456</v>
      </c>
      <c r="C243" s="3" t="s">
        <v>954</v>
      </c>
      <c r="D243" s="3" t="s">
        <v>1276</v>
      </c>
      <c r="E243" s="3" t="s">
        <v>1452</v>
      </c>
      <c r="F243" s="3" t="s">
        <v>1278</v>
      </c>
      <c r="G243" s="3" t="s">
        <v>77</v>
      </c>
      <c r="H243" s="3" t="s">
        <v>1150</v>
      </c>
      <c r="I243" s="3" t="s">
        <v>1334</v>
      </c>
      <c r="J243" s="3" t="s">
        <v>6</v>
      </c>
      <c r="K243" s="3" t="s">
        <v>1303</v>
      </c>
      <c r="L243" s="3" t="s">
        <v>1168</v>
      </c>
      <c r="M243" s="3" t="s">
        <v>1167</v>
      </c>
      <c r="N243" s="3" t="s">
        <v>1154</v>
      </c>
      <c r="O243" s="3" t="s">
        <v>1155</v>
      </c>
      <c r="P243" s="3" t="s">
        <v>1280</v>
      </c>
      <c r="Q243" s="3" t="s">
        <v>77</v>
      </c>
      <c r="R243" s="3" t="s">
        <v>1453</v>
      </c>
      <c r="S243" s="3" t="s">
        <v>1454</v>
      </c>
      <c r="T243" s="3" t="s">
        <v>1455</v>
      </c>
    </row>
    <row r="244" spans="1:20" ht="45" customHeight="1">
      <c r="A244" s="3" t="s">
        <v>968</v>
      </c>
      <c r="B244" s="3" t="s">
        <v>1457</v>
      </c>
      <c r="C244" s="3" t="s">
        <v>954</v>
      </c>
      <c r="D244" s="3" t="s">
        <v>1276</v>
      </c>
      <c r="E244" s="3" t="s">
        <v>1452</v>
      </c>
      <c r="F244" s="3" t="s">
        <v>1278</v>
      </c>
      <c r="G244" s="3" t="s">
        <v>77</v>
      </c>
      <c r="H244" s="3" t="s">
        <v>1150</v>
      </c>
      <c r="I244" s="3" t="s">
        <v>1334</v>
      </c>
      <c r="J244" s="3" t="s">
        <v>6</v>
      </c>
      <c r="K244" s="3" t="s">
        <v>1303</v>
      </c>
      <c r="L244" s="3" t="s">
        <v>1168</v>
      </c>
      <c r="M244" s="3" t="s">
        <v>1167</v>
      </c>
      <c r="N244" s="3" t="s">
        <v>1154</v>
      </c>
      <c r="O244" s="3" t="s">
        <v>1155</v>
      </c>
      <c r="P244" s="3" t="s">
        <v>1280</v>
      </c>
      <c r="Q244" s="3" t="s">
        <v>77</v>
      </c>
      <c r="R244" s="3" t="s">
        <v>1453</v>
      </c>
      <c r="S244" s="3" t="s">
        <v>1454</v>
      </c>
      <c r="T244" s="3" t="s">
        <v>1455</v>
      </c>
    </row>
    <row r="245" spans="1:20" ht="45" customHeight="1">
      <c r="A245" s="3" t="s">
        <v>974</v>
      </c>
      <c r="B245" s="3" t="s">
        <v>1458</v>
      </c>
      <c r="C245" s="3" t="s">
        <v>954</v>
      </c>
      <c r="D245" s="3" t="s">
        <v>1276</v>
      </c>
      <c r="E245" s="3" t="s">
        <v>1452</v>
      </c>
      <c r="F245" s="3" t="s">
        <v>1278</v>
      </c>
      <c r="G245" s="3" t="s">
        <v>77</v>
      </c>
      <c r="H245" s="3" t="s">
        <v>1150</v>
      </c>
      <c r="I245" s="3" t="s">
        <v>1334</v>
      </c>
      <c r="J245" s="3" t="s">
        <v>6</v>
      </c>
      <c r="K245" s="3" t="s">
        <v>1303</v>
      </c>
      <c r="L245" s="3" t="s">
        <v>1168</v>
      </c>
      <c r="M245" s="3" t="s">
        <v>1167</v>
      </c>
      <c r="N245" s="3" t="s">
        <v>1154</v>
      </c>
      <c r="O245" s="3" t="s">
        <v>1155</v>
      </c>
      <c r="P245" s="3" t="s">
        <v>1280</v>
      </c>
      <c r="Q245" s="3" t="s">
        <v>77</v>
      </c>
      <c r="R245" s="3" t="s">
        <v>1453</v>
      </c>
      <c r="S245" s="3" t="s">
        <v>1454</v>
      </c>
      <c r="T245" s="3" t="s">
        <v>1455</v>
      </c>
    </row>
    <row r="246" spans="1:20" ht="45" customHeight="1">
      <c r="A246" s="3" t="s">
        <v>979</v>
      </c>
      <c r="B246" s="3" t="s">
        <v>1459</v>
      </c>
      <c r="C246" s="3" t="s">
        <v>954</v>
      </c>
      <c r="D246" s="3" t="s">
        <v>1276</v>
      </c>
      <c r="E246" s="3" t="s">
        <v>1452</v>
      </c>
      <c r="F246" s="3" t="s">
        <v>1278</v>
      </c>
      <c r="G246" s="3" t="s">
        <v>77</v>
      </c>
      <c r="H246" s="3" t="s">
        <v>1150</v>
      </c>
      <c r="I246" s="3" t="s">
        <v>1334</v>
      </c>
      <c r="J246" s="3" t="s">
        <v>6</v>
      </c>
      <c r="K246" s="3" t="s">
        <v>1303</v>
      </c>
      <c r="L246" s="3" t="s">
        <v>1168</v>
      </c>
      <c r="M246" s="3" t="s">
        <v>1167</v>
      </c>
      <c r="N246" s="3" t="s">
        <v>1154</v>
      </c>
      <c r="O246" s="3" t="s">
        <v>1155</v>
      </c>
      <c r="P246" s="3" t="s">
        <v>1280</v>
      </c>
      <c r="Q246" s="3" t="s">
        <v>77</v>
      </c>
      <c r="R246" s="3" t="s">
        <v>1453</v>
      </c>
      <c r="S246" s="3" t="s">
        <v>1454</v>
      </c>
      <c r="T246" s="3" t="s">
        <v>1455</v>
      </c>
    </row>
    <row r="247" spans="1:20" ht="45" customHeight="1">
      <c r="A247" s="3" t="s">
        <v>984</v>
      </c>
      <c r="B247" s="3" t="s">
        <v>1460</v>
      </c>
      <c r="C247" s="3" t="s">
        <v>954</v>
      </c>
      <c r="D247" s="3" t="s">
        <v>1276</v>
      </c>
      <c r="E247" s="3" t="s">
        <v>1452</v>
      </c>
      <c r="F247" s="3" t="s">
        <v>1278</v>
      </c>
      <c r="G247" s="3" t="s">
        <v>77</v>
      </c>
      <c r="H247" s="3" t="s">
        <v>1150</v>
      </c>
      <c r="I247" s="3" t="s">
        <v>1334</v>
      </c>
      <c r="J247" s="3" t="s">
        <v>6</v>
      </c>
      <c r="K247" s="3" t="s">
        <v>1303</v>
      </c>
      <c r="L247" s="3" t="s">
        <v>1168</v>
      </c>
      <c r="M247" s="3" t="s">
        <v>1167</v>
      </c>
      <c r="N247" s="3" t="s">
        <v>1154</v>
      </c>
      <c r="O247" s="3" t="s">
        <v>1155</v>
      </c>
      <c r="P247" s="3" t="s">
        <v>1280</v>
      </c>
      <c r="Q247" s="3" t="s">
        <v>77</v>
      </c>
      <c r="R247" s="3" t="s">
        <v>1453</v>
      </c>
      <c r="S247" s="3" t="s">
        <v>1454</v>
      </c>
      <c r="T247" s="3" t="s">
        <v>1455</v>
      </c>
    </row>
    <row r="248" spans="1:20" ht="45" customHeight="1">
      <c r="A248" s="3" t="s">
        <v>988</v>
      </c>
      <c r="B248" s="3" t="s">
        <v>1461</v>
      </c>
      <c r="C248" s="3" t="s">
        <v>954</v>
      </c>
      <c r="D248" s="3" t="s">
        <v>1276</v>
      </c>
      <c r="E248" s="3" t="s">
        <v>1452</v>
      </c>
      <c r="F248" s="3" t="s">
        <v>1278</v>
      </c>
      <c r="G248" s="3" t="s">
        <v>77</v>
      </c>
      <c r="H248" s="3" t="s">
        <v>1150</v>
      </c>
      <c r="I248" s="3" t="s">
        <v>1334</v>
      </c>
      <c r="J248" s="3" t="s">
        <v>6</v>
      </c>
      <c r="K248" s="3" t="s">
        <v>1303</v>
      </c>
      <c r="L248" s="3" t="s">
        <v>1168</v>
      </c>
      <c r="M248" s="3" t="s">
        <v>1167</v>
      </c>
      <c r="N248" s="3" t="s">
        <v>1154</v>
      </c>
      <c r="O248" s="3" t="s">
        <v>1155</v>
      </c>
      <c r="P248" s="3" t="s">
        <v>1280</v>
      </c>
      <c r="Q248" s="3" t="s">
        <v>77</v>
      </c>
      <c r="R248" s="3" t="s">
        <v>1453</v>
      </c>
      <c r="S248" s="3" t="s">
        <v>1454</v>
      </c>
      <c r="T248" s="3" t="s">
        <v>1455</v>
      </c>
    </row>
    <row r="249" spans="1:20" ht="45" customHeight="1">
      <c r="A249" s="3" t="s">
        <v>994</v>
      </c>
      <c r="B249" s="3" t="s">
        <v>1462</v>
      </c>
      <c r="C249" s="3" t="s">
        <v>954</v>
      </c>
      <c r="D249" s="3" t="s">
        <v>1276</v>
      </c>
      <c r="E249" s="3" t="s">
        <v>1452</v>
      </c>
      <c r="F249" s="3" t="s">
        <v>1278</v>
      </c>
      <c r="G249" s="3" t="s">
        <v>77</v>
      </c>
      <c r="H249" s="3" t="s">
        <v>1150</v>
      </c>
      <c r="I249" s="3" t="s">
        <v>1334</v>
      </c>
      <c r="J249" s="3" t="s">
        <v>6</v>
      </c>
      <c r="K249" s="3" t="s">
        <v>1303</v>
      </c>
      <c r="L249" s="3" t="s">
        <v>1168</v>
      </c>
      <c r="M249" s="3" t="s">
        <v>1167</v>
      </c>
      <c r="N249" s="3" t="s">
        <v>1154</v>
      </c>
      <c r="O249" s="3" t="s">
        <v>1155</v>
      </c>
      <c r="P249" s="3" t="s">
        <v>1280</v>
      </c>
      <c r="Q249" s="3" t="s">
        <v>77</v>
      </c>
      <c r="R249" s="3" t="s">
        <v>1453</v>
      </c>
      <c r="S249" s="3" t="s">
        <v>1454</v>
      </c>
      <c r="T249" s="3" t="s">
        <v>1455</v>
      </c>
    </row>
    <row r="250" spans="1:20" ht="45" customHeight="1">
      <c r="A250" s="3" t="s">
        <v>1000</v>
      </c>
      <c r="B250" s="3" t="s">
        <v>1463</v>
      </c>
      <c r="C250" s="3" t="s">
        <v>954</v>
      </c>
      <c r="D250" s="3" t="s">
        <v>1276</v>
      </c>
      <c r="E250" s="3" t="s">
        <v>1452</v>
      </c>
      <c r="F250" s="3" t="s">
        <v>1278</v>
      </c>
      <c r="G250" s="3" t="s">
        <v>77</v>
      </c>
      <c r="H250" s="3" t="s">
        <v>1150</v>
      </c>
      <c r="I250" s="3" t="s">
        <v>1334</v>
      </c>
      <c r="J250" s="3" t="s">
        <v>6</v>
      </c>
      <c r="K250" s="3" t="s">
        <v>1303</v>
      </c>
      <c r="L250" s="3" t="s">
        <v>1168</v>
      </c>
      <c r="M250" s="3" t="s">
        <v>1167</v>
      </c>
      <c r="N250" s="3" t="s">
        <v>1154</v>
      </c>
      <c r="O250" s="3" t="s">
        <v>1155</v>
      </c>
      <c r="P250" s="3" t="s">
        <v>1280</v>
      </c>
      <c r="Q250" s="3" t="s">
        <v>77</v>
      </c>
      <c r="R250" s="3" t="s">
        <v>1453</v>
      </c>
      <c r="S250" s="3" t="s">
        <v>1454</v>
      </c>
      <c r="T250" s="3" t="s">
        <v>1455</v>
      </c>
    </row>
    <row r="251" spans="1:20" ht="45" customHeight="1">
      <c r="A251" s="3" t="s">
        <v>1006</v>
      </c>
      <c r="B251" s="3" t="s">
        <v>1464</v>
      </c>
      <c r="C251" s="3" t="s">
        <v>954</v>
      </c>
      <c r="D251" s="3" t="s">
        <v>1276</v>
      </c>
      <c r="E251" s="3" t="s">
        <v>1452</v>
      </c>
      <c r="F251" s="3" t="s">
        <v>1278</v>
      </c>
      <c r="G251" s="3" t="s">
        <v>77</v>
      </c>
      <c r="H251" s="3" t="s">
        <v>1150</v>
      </c>
      <c r="I251" s="3" t="s">
        <v>1334</v>
      </c>
      <c r="J251" s="3" t="s">
        <v>6</v>
      </c>
      <c r="K251" s="3" t="s">
        <v>1303</v>
      </c>
      <c r="L251" s="3" t="s">
        <v>1168</v>
      </c>
      <c r="M251" s="3" t="s">
        <v>1167</v>
      </c>
      <c r="N251" s="3" t="s">
        <v>1154</v>
      </c>
      <c r="O251" s="3" t="s">
        <v>1155</v>
      </c>
      <c r="P251" s="3" t="s">
        <v>1280</v>
      </c>
      <c r="Q251" s="3" t="s">
        <v>77</v>
      </c>
      <c r="R251" s="3" t="s">
        <v>1453</v>
      </c>
      <c r="S251" s="3" t="s">
        <v>1454</v>
      </c>
      <c r="T251" s="3" t="s">
        <v>1455</v>
      </c>
    </row>
    <row r="252" spans="1:20" ht="45" customHeight="1">
      <c r="A252" s="3" t="s">
        <v>1012</v>
      </c>
      <c r="B252" s="3" t="s">
        <v>1465</v>
      </c>
      <c r="C252" s="3" t="s">
        <v>954</v>
      </c>
      <c r="D252" s="3" t="s">
        <v>1276</v>
      </c>
      <c r="E252" s="3" t="s">
        <v>1452</v>
      </c>
      <c r="F252" s="3" t="s">
        <v>1278</v>
      </c>
      <c r="G252" s="3" t="s">
        <v>77</v>
      </c>
      <c r="H252" s="3" t="s">
        <v>1150</v>
      </c>
      <c r="I252" s="3" t="s">
        <v>1334</v>
      </c>
      <c r="J252" s="3" t="s">
        <v>6</v>
      </c>
      <c r="K252" s="3" t="s">
        <v>1303</v>
      </c>
      <c r="L252" s="3" t="s">
        <v>1168</v>
      </c>
      <c r="M252" s="3" t="s">
        <v>1167</v>
      </c>
      <c r="N252" s="3" t="s">
        <v>1154</v>
      </c>
      <c r="O252" s="3" t="s">
        <v>1155</v>
      </c>
      <c r="P252" s="3" t="s">
        <v>1280</v>
      </c>
      <c r="Q252" s="3" t="s">
        <v>77</v>
      </c>
      <c r="R252" s="3" t="s">
        <v>1453</v>
      </c>
      <c r="S252" s="3" t="s">
        <v>1454</v>
      </c>
      <c r="T252" s="3" t="s">
        <v>1455</v>
      </c>
    </row>
    <row r="253" spans="1:20" ht="45" customHeight="1">
      <c r="A253" s="3" t="s">
        <v>1018</v>
      </c>
      <c r="B253" s="3" t="s">
        <v>1466</v>
      </c>
      <c r="C253" s="3" t="s">
        <v>954</v>
      </c>
      <c r="D253" s="3" t="s">
        <v>1276</v>
      </c>
      <c r="E253" s="3" t="s">
        <v>1452</v>
      </c>
      <c r="F253" s="3" t="s">
        <v>1278</v>
      </c>
      <c r="G253" s="3" t="s">
        <v>77</v>
      </c>
      <c r="H253" s="3" t="s">
        <v>1150</v>
      </c>
      <c r="I253" s="3" t="s">
        <v>1334</v>
      </c>
      <c r="J253" s="3" t="s">
        <v>6</v>
      </c>
      <c r="K253" s="3" t="s">
        <v>1303</v>
      </c>
      <c r="L253" s="3" t="s">
        <v>1168</v>
      </c>
      <c r="M253" s="3" t="s">
        <v>1167</v>
      </c>
      <c r="N253" s="3" t="s">
        <v>1154</v>
      </c>
      <c r="O253" s="3" t="s">
        <v>1155</v>
      </c>
      <c r="P253" s="3" t="s">
        <v>1280</v>
      </c>
      <c r="Q253" s="3" t="s">
        <v>77</v>
      </c>
      <c r="R253" s="3" t="s">
        <v>1453</v>
      </c>
      <c r="S253" s="3" t="s">
        <v>1454</v>
      </c>
      <c r="T253" s="3" t="s">
        <v>1455</v>
      </c>
    </row>
    <row r="254" spans="1:20" ht="45" customHeight="1">
      <c r="A254" s="3" t="s">
        <v>1021</v>
      </c>
      <c r="B254" s="3" t="s">
        <v>1467</v>
      </c>
      <c r="C254" s="3" t="s">
        <v>1174</v>
      </c>
      <c r="D254" s="3" t="s">
        <v>1148</v>
      </c>
      <c r="E254" s="3" t="s">
        <v>1175</v>
      </c>
      <c r="F254" s="3" t="s">
        <v>1176</v>
      </c>
      <c r="G254" s="3" t="s">
        <v>77</v>
      </c>
      <c r="H254" s="3" t="s">
        <v>1150</v>
      </c>
      <c r="I254" s="3" t="s">
        <v>1165</v>
      </c>
      <c r="J254" s="3" t="s">
        <v>1177</v>
      </c>
      <c r="K254" s="3" t="s">
        <v>1178</v>
      </c>
      <c r="L254" s="3" t="s">
        <v>1179</v>
      </c>
      <c r="M254" s="3" t="s">
        <v>1178</v>
      </c>
      <c r="N254" s="3" t="s">
        <v>1154</v>
      </c>
      <c r="O254" s="3" t="s">
        <v>1155</v>
      </c>
      <c r="P254" s="3" t="s">
        <v>1180</v>
      </c>
      <c r="Q254" s="3" t="s">
        <v>77</v>
      </c>
      <c r="R254" s="3" t="s">
        <v>1181</v>
      </c>
      <c r="S254" s="3" t="s">
        <v>1158</v>
      </c>
      <c r="T254" s="3" t="s">
        <v>1182</v>
      </c>
    </row>
    <row r="255" spans="1:20" ht="45" customHeight="1">
      <c r="A255" s="3" t="s">
        <v>1023</v>
      </c>
      <c r="B255" s="3" t="s">
        <v>1468</v>
      </c>
      <c r="C255" s="3" t="s">
        <v>1174</v>
      </c>
      <c r="D255" s="3" t="s">
        <v>1148</v>
      </c>
      <c r="E255" s="3" t="s">
        <v>1175</v>
      </c>
      <c r="F255" s="3" t="s">
        <v>1176</v>
      </c>
      <c r="G255" s="3" t="s">
        <v>77</v>
      </c>
      <c r="H255" s="3" t="s">
        <v>1150</v>
      </c>
      <c r="I255" s="3" t="s">
        <v>1165</v>
      </c>
      <c r="J255" s="3" t="s">
        <v>1177</v>
      </c>
      <c r="K255" s="3" t="s">
        <v>1178</v>
      </c>
      <c r="L255" s="3" t="s">
        <v>1179</v>
      </c>
      <c r="M255" s="3" t="s">
        <v>1178</v>
      </c>
      <c r="N255" s="3" t="s">
        <v>1154</v>
      </c>
      <c r="O255" s="3" t="s">
        <v>1155</v>
      </c>
      <c r="P255" s="3" t="s">
        <v>1180</v>
      </c>
      <c r="Q255" s="3" t="s">
        <v>77</v>
      </c>
      <c r="R255" s="3" t="s">
        <v>1181</v>
      </c>
      <c r="S255" s="3" t="s">
        <v>1158</v>
      </c>
      <c r="T255" s="3" t="s">
        <v>1182</v>
      </c>
    </row>
    <row r="256" spans="1:20" ht="45" customHeight="1">
      <c r="A256" s="3" t="s">
        <v>1025</v>
      </c>
      <c r="B256" s="3" t="s">
        <v>1469</v>
      </c>
      <c r="C256" s="3" t="s">
        <v>1174</v>
      </c>
      <c r="D256" s="3" t="s">
        <v>1148</v>
      </c>
      <c r="E256" s="3" t="s">
        <v>1175</v>
      </c>
      <c r="F256" s="3" t="s">
        <v>1176</v>
      </c>
      <c r="G256" s="3" t="s">
        <v>77</v>
      </c>
      <c r="H256" s="3" t="s">
        <v>1150</v>
      </c>
      <c r="I256" s="3" t="s">
        <v>1165</v>
      </c>
      <c r="J256" s="3" t="s">
        <v>1177</v>
      </c>
      <c r="K256" s="3" t="s">
        <v>1178</v>
      </c>
      <c r="L256" s="3" t="s">
        <v>1179</v>
      </c>
      <c r="M256" s="3" t="s">
        <v>1178</v>
      </c>
      <c r="N256" s="3" t="s">
        <v>1154</v>
      </c>
      <c r="O256" s="3" t="s">
        <v>1155</v>
      </c>
      <c r="P256" s="3" t="s">
        <v>1180</v>
      </c>
      <c r="Q256" s="3" t="s">
        <v>77</v>
      </c>
      <c r="R256" s="3" t="s">
        <v>1181</v>
      </c>
      <c r="S256" s="3" t="s">
        <v>1158</v>
      </c>
      <c r="T256" s="3" t="s">
        <v>1182</v>
      </c>
    </row>
    <row r="257" spans="1:20" ht="45" customHeight="1">
      <c r="A257" s="3" t="s">
        <v>1027</v>
      </c>
      <c r="B257" s="3" t="s">
        <v>1470</v>
      </c>
      <c r="C257" s="3" t="s">
        <v>1174</v>
      </c>
      <c r="D257" s="3" t="s">
        <v>1148</v>
      </c>
      <c r="E257" s="3" t="s">
        <v>1175</v>
      </c>
      <c r="F257" s="3" t="s">
        <v>1176</v>
      </c>
      <c r="G257" s="3" t="s">
        <v>77</v>
      </c>
      <c r="H257" s="3" t="s">
        <v>1150</v>
      </c>
      <c r="I257" s="3" t="s">
        <v>1165</v>
      </c>
      <c r="J257" s="3" t="s">
        <v>1177</v>
      </c>
      <c r="K257" s="3" t="s">
        <v>1178</v>
      </c>
      <c r="L257" s="3" t="s">
        <v>1179</v>
      </c>
      <c r="M257" s="3" t="s">
        <v>1178</v>
      </c>
      <c r="N257" s="3" t="s">
        <v>1154</v>
      </c>
      <c r="O257" s="3" t="s">
        <v>1155</v>
      </c>
      <c r="P257" s="3" t="s">
        <v>1180</v>
      </c>
      <c r="Q257" s="3" t="s">
        <v>77</v>
      </c>
      <c r="R257" s="3" t="s">
        <v>1181</v>
      </c>
      <c r="S257" s="3" t="s">
        <v>1158</v>
      </c>
      <c r="T257" s="3" t="s">
        <v>1182</v>
      </c>
    </row>
    <row r="258" spans="1:20" ht="45" customHeight="1">
      <c r="A258" s="3" t="s">
        <v>1029</v>
      </c>
      <c r="B258" s="3" t="s">
        <v>1471</v>
      </c>
      <c r="C258" s="3" t="s">
        <v>1174</v>
      </c>
      <c r="D258" s="3" t="s">
        <v>1148</v>
      </c>
      <c r="E258" s="3" t="s">
        <v>1175</v>
      </c>
      <c r="F258" s="3" t="s">
        <v>1176</v>
      </c>
      <c r="G258" s="3" t="s">
        <v>77</v>
      </c>
      <c r="H258" s="3" t="s">
        <v>1150</v>
      </c>
      <c r="I258" s="3" t="s">
        <v>1165</v>
      </c>
      <c r="J258" s="3" t="s">
        <v>1177</v>
      </c>
      <c r="K258" s="3" t="s">
        <v>1178</v>
      </c>
      <c r="L258" s="3" t="s">
        <v>1179</v>
      </c>
      <c r="M258" s="3" t="s">
        <v>1178</v>
      </c>
      <c r="N258" s="3" t="s">
        <v>1154</v>
      </c>
      <c r="O258" s="3" t="s">
        <v>1155</v>
      </c>
      <c r="P258" s="3" t="s">
        <v>1180</v>
      </c>
      <c r="Q258" s="3" t="s">
        <v>77</v>
      </c>
      <c r="R258" s="3" t="s">
        <v>1181</v>
      </c>
      <c r="S258" s="3" t="s">
        <v>1158</v>
      </c>
      <c r="T258" s="3" t="s">
        <v>1182</v>
      </c>
    </row>
    <row r="259" spans="1:20" ht="45" customHeight="1">
      <c r="A259" s="3" t="s">
        <v>1031</v>
      </c>
      <c r="B259" s="3" t="s">
        <v>1472</v>
      </c>
      <c r="C259" s="3" t="s">
        <v>1174</v>
      </c>
      <c r="D259" s="3" t="s">
        <v>1148</v>
      </c>
      <c r="E259" s="3" t="s">
        <v>1175</v>
      </c>
      <c r="F259" s="3" t="s">
        <v>1176</v>
      </c>
      <c r="G259" s="3" t="s">
        <v>77</v>
      </c>
      <c r="H259" s="3" t="s">
        <v>1150</v>
      </c>
      <c r="I259" s="3" t="s">
        <v>1165</v>
      </c>
      <c r="J259" s="3" t="s">
        <v>1177</v>
      </c>
      <c r="K259" s="3" t="s">
        <v>1178</v>
      </c>
      <c r="L259" s="3" t="s">
        <v>1179</v>
      </c>
      <c r="M259" s="3" t="s">
        <v>1178</v>
      </c>
      <c r="N259" s="3" t="s">
        <v>1154</v>
      </c>
      <c r="O259" s="3" t="s">
        <v>1155</v>
      </c>
      <c r="P259" s="3" t="s">
        <v>1180</v>
      </c>
      <c r="Q259" s="3" t="s">
        <v>77</v>
      </c>
      <c r="R259" s="3" t="s">
        <v>1181</v>
      </c>
      <c r="S259" s="3" t="s">
        <v>1158</v>
      </c>
      <c r="T259" s="3" t="s">
        <v>1182</v>
      </c>
    </row>
    <row r="260" spans="1:20" ht="45" customHeight="1">
      <c r="A260" s="3" t="s">
        <v>1033</v>
      </c>
      <c r="B260" s="3" t="s">
        <v>1473</v>
      </c>
      <c r="C260" s="3" t="s">
        <v>1174</v>
      </c>
      <c r="D260" s="3" t="s">
        <v>1148</v>
      </c>
      <c r="E260" s="3" t="s">
        <v>1175</v>
      </c>
      <c r="F260" s="3" t="s">
        <v>1176</v>
      </c>
      <c r="G260" s="3" t="s">
        <v>77</v>
      </c>
      <c r="H260" s="3" t="s">
        <v>1150</v>
      </c>
      <c r="I260" s="3" t="s">
        <v>1165</v>
      </c>
      <c r="J260" s="3" t="s">
        <v>1177</v>
      </c>
      <c r="K260" s="3" t="s">
        <v>1178</v>
      </c>
      <c r="L260" s="3" t="s">
        <v>1179</v>
      </c>
      <c r="M260" s="3" t="s">
        <v>1178</v>
      </c>
      <c r="N260" s="3" t="s">
        <v>1154</v>
      </c>
      <c r="O260" s="3" t="s">
        <v>1155</v>
      </c>
      <c r="P260" s="3" t="s">
        <v>1180</v>
      </c>
      <c r="Q260" s="3" t="s">
        <v>77</v>
      </c>
      <c r="R260" s="3" t="s">
        <v>1181</v>
      </c>
      <c r="S260" s="3" t="s">
        <v>1158</v>
      </c>
      <c r="T260" s="3" t="s">
        <v>1182</v>
      </c>
    </row>
    <row r="261" spans="1:20" ht="45" customHeight="1">
      <c r="A261" s="3" t="s">
        <v>1035</v>
      </c>
      <c r="B261" s="3" t="s">
        <v>1474</v>
      </c>
      <c r="C261" s="3" t="s">
        <v>1174</v>
      </c>
      <c r="D261" s="3" t="s">
        <v>1148</v>
      </c>
      <c r="E261" s="3" t="s">
        <v>1175</v>
      </c>
      <c r="F261" s="3" t="s">
        <v>1176</v>
      </c>
      <c r="G261" s="3" t="s">
        <v>77</v>
      </c>
      <c r="H261" s="3" t="s">
        <v>1150</v>
      </c>
      <c r="I261" s="3" t="s">
        <v>1165</v>
      </c>
      <c r="J261" s="3" t="s">
        <v>1177</v>
      </c>
      <c r="K261" s="3" t="s">
        <v>1178</v>
      </c>
      <c r="L261" s="3" t="s">
        <v>1179</v>
      </c>
      <c r="M261" s="3" t="s">
        <v>1178</v>
      </c>
      <c r="N261" s="3" t="s">
        <v>1154</v>
      </c>
      <c r="O261" s="3" t="s">
        <v>1155</v>
      </c>
      <c r="P261" s="3" t="s">
        <v>1180</v>
      </c>
      <c r="Q261" s="3" t="s">
        <v>77</v>
      </c>
      <c r="R261" s="3" t="s">
        <v>1181</v>
      </c>
      <c r="S261" s="3" t="s">
        <v>1158</v>
      </c>
      <c r="T261" s="3" t="s">
        <v>1182</v>
      </c>
    </row>
    <row r="262" spans="1:20" ht="45" customHeight="1">
      <c r="A262" s="3" t="s">
        <v>1037</v>
      </c>
      <c r="B262" s="3" t="s">
        <v>1475</v>
      </c>
      <c r="C262" s="3" t="s">
        <v>1174</v>
      </c>
      <c r="D262" s="3" t="s">
        <v>1148</v>
      </c>
      <c r="E262" s="3" t="s">
        <v>1175</v>
      </c>
      <c r="F262" s="3" t="s">
        <v>1176</v>
      </c>
      <c r="G262" s="3" t="s">
        <v>77</v>
      </c>
      <c r="H262" s="3" t="s">
        <v>1150</v>
      </c>
      <c r="I262" s="3" t="s">
        <v>1165</v>
      </c>
      <c r="J262" s="3" t="s">
        <v>1177</v>
      </c>
      <c r="K262" s="3" t="s">
        <v>1178</v>
      </c>
      <c r="L262" s="3" t="s">
        <v>1179</v>
      </c>
      <c r="M262" s="3" t="s">
        <v>1178</v>
      </c>
      <c r="N262" s="3" t="s">
        <v>1154</v>
      </c>
      <c r="O262" s="3" t="s">
        <v>1155</v>
      </c>
      <c r="P262" s="3" t="s">
        <v>1180</v>
      </c>
      <c r="Q262" s="3" t="s">
        <v>77</v>
      </c>
      <c r="R262" s="3" t="s">
        <v>1181</v>
      </c>
      <c r="S262" s="3" t="s">
        <v>1158</v>
      </c>
      <c r="T262" s="3" t="s">
        <v>1182</v>
      </c>
    </row>
    <row r="263" spans="1:20" ht="45" customHeight="1">
      <c r="A263" s="3" t="s">
        <v>1039</v>
      </c>
      <c r="B263" s="3" t="s">
        <v>1476</v>
      </c>
      <c r="C263" s="3" t="s">
        <v>1174</v>
      </c>
      <c r="D263" s="3" t="s">
        <v>1148</v>
      </c>
      <c r="E263" s="3" t="s">
        <v>1175</v>
      </c>
      <c r="F263" s="3" t="s">
        <v>1176</v>
      </c>
      <c r="G263" s="3" t="s">
        <v>77</v>
      </c>
      <c r="H263" s="3" t="s">
        <v>1150</v>
      </c>
      <c r="I263" s="3" t="s">
        <v>1165</v>
      </c>
      <c r="J263" s="3" t="s">
        <v>1177</v>
      </c>
      <c r="K263" s="3" t="s">
        <v>1178</v>
      </c>
      <c r="L263" s="3" t="s">
        <v>1179</v>
      </c>
      <c r="M263" s="3" t="s">
        <v>1178</v>
      </c>
      <c r="N263" s="3" t="s">
        <v>1154</v>
      </c>
      <c r="O263" s="3" t="s">
        <v>1155</v>
      </c>
      <c r="P263" s="3" t="s">
        <v>1180</v>
      </c>
      <c r="Q263" s="3" t="s">
        <v>77</v>
      </c>
      <c r="R263" s="3" t="s">
        <v>1181</v>
      </c>
      <c r="S263" s="3" t="s">
        <v>1158</v>
      </c>
      <c r="T263" s="3" t="s">
        <v>1182</v>
      </c>
    </row>
    <row r="264" spans="1:20" ht="45" customHeight="1">
      <c r="A264" s="3" t="s">
        <v>1041</v>
      </c>
      <c r="B264" s="3" t="s">
        <v>1477</v>
      </c>
      <c r="C264" s="3" t="s">
        <v>1174</v>
      </c>
      <c r="D264" s="3" t="s">
        <v>1148</v>
      </c>
      <c r="E264" s="3" t="s">
        <v>1175</v>
      </c>
      <c r="F264" s="3" t="s">
        <v>1176</v>
      </c>
      <c r="G264" s="3" t="s">
        <v>77</v>
      </c>
      <c r="H264" s="3" t="s">
        <v>1150</v>
      </c>
      <c r="I264" s="3" t="s">
        <v>1165</v>
      </c>
      <c r="J264" s="3" t="s">
        <v>1177</v>
      </c>
      <c r="K264" s="3" t="s">
        <v>1178</v>
      </c>
      <c r="L264" s="3" t="s">
        <v>1179</v>
      </c>
      <c r="M264" s="3" t="s">
        <v>1178</v>
      </c>
      <c r="N264" s="3" t="s">
        <v>1154</v>
      </c>
      <c r="O264" s="3" t="s">
        <v>1155</v>
      </c>
      <c r="P264" s="3" t="s">
        <v>1180</v>
      </c>
      <c r="Q264" s="3" t="s">
        <v>77</v>
      </c>
      <c r="R264" s="3" t="s">
        <v>1181</v>
      </c>
      <c r="S264" s="3" t="s">
        <v>1158</v>
      </c>
      <c r="T264" s="3" t="s">
        <v>1182</v>
      </c>
    </row>
    <row r="265" spans="1:20" ht="45" customHeight="1">
      <c r="A265" s="3" t="s">
        <v>1043</v>
      </c>
      <c r="B265" s="3" t="s">
        <v>1478</v>
      </c>
      <c r="C265" s="3" t="s">
        <v>1174</v>
      </c>
      <c r="D265" s="3" t="s">
        <v>1148</v>
      </c>
      <c r="E265" s="3" t="s">
        <v>1175</v>
      </c>
      <c r="F265" s="3" t="s">
        <v>1176</v>
      </c>
      <c r="G265" s="3" t="s">
        <v>77</v>
      </c>
      <c r="H265" s="3" t="s">
        <v>1150</v>
      </c>
      <c r="I265" s="3" t="s">
        <v>1165</v>
      </c>
      <c r="J265" s="3" t="s">
        <v>1177</v>
      </c>
      <c r="K265" s="3" t="s">
        <v>1178</v>
      </c>
      <c r="L265" s="3" t="s">
        <v>1179</v>
      </c>
      <c r="M265" s="3" t="s">
        <v>1178</v>
      </c>
      <c r="N265" s="3" t="s">
        <v>1154</v>
      </c>
      <c r="O265" s="3" t="s">
        <v>1155</v>
      </c>
      <c r="P265" s="3" t="s">
        <v>1180</v>
      </c>
      <c r="Q265" s="3" t="s">
        <v>77</v>
      </c>
      <c r="R265" s="3" t="s">
        <v>1181</v>
      </c>
      <c r="S265" s="3" t="s">
        <v>1158</v>
      </c>
      <c r="T265" s="3" t="s">
        <v>1182</v>
      </c>
    </row>
    <row r="266" spans="1:20" ht="45" customHeight="1">
      <c r="A266" s="3" t="s">
        <v>1045</v>
      </c>
      <c r="B266" s="3" t="s">
        <v>1479</v>
      </c>
      <c r="C266" s="3" t="s">
        <v>1174</v>
      </c>
      <c r="D266" s="3" t="s">
        <v>1148</v>
      </c>
      <c r="E266" s="3" t="s">
        <v>1175</v>
      </c>
      <c r="F266" s="3" t="s">
        <v>1176</v>
      </c>
      <c r="G266" s="3" t="s">
        <v>77</v>
      </c>
      <c r="H266" s="3" t="s">
        <v>1150</v>
      </c>
      <c r="I266" s="3" t="s">
        <v>1165</v>
      </c>
      <c r="J266" s="3" t="s">
        <v>1177</v>
      </c>
      <c r="K266" s="3" t="s">
        <v>1178</v>
      </c>
      <c r="L266" s="3" t="s">
        <v>1179</v>
      </c>
      <c r="M266" s="3" t="s">
        <v>1178</v>
      </c>
      <c r="N266" s="3" t="s">
        <v>1154</v>
      </c>
      <c r="O266" s="3" t="s">
        <v>1155</v>
      </c>
      <c r="P266" s="3" t="s">
        <v>1180</v>
      </c>
      <c r="Q266" s="3" t="s">
        <v>77</v>
      </c>
      <c r="R266" s="3" t="s">
        <v>1181</v>
      </c>
      <c r="S266" s="3" t="s">
        <v>1158</v>
      </c>
      <c r="T266" s="3" t="s">
        <v>1182</v>
      </c>
    </row>
    <row r="267" spans="1:20" ht="45" customHeight="1">
      <c r="A267" s="3" t="s">
        <v>1047</v>
      </c>
      <c r="B267" s="3" t="s">
        <v>1480</v>
      </c>
      <c r="C267" s="3" t="s">
        <v>1174</v>
      </c>
      <c r="D267" s="3" t="s">
        <v>1148</v>
      </c>
      <c r="E267" s="3" t="s">
        <v>1175</v>
      </c>
      <c r="F267" s="3" t="s">
        <v>1176</v>
      </c>
      <c r="G267" s="3" t="s">
        <v>77</v>
      </c>
      <c r="H267" s="3" t="s">
        <v>1150</v>
      </c>
      <c r="I267" s="3" t="s">
        <v>1165</v>
      </c>
      <c r="J267" s="3" t="s">
        <v>1177</v>
      </c>
      <c r="K267" s="3" t="s">
        <v>1178</v>
      </c>
      <c r="L267" s="3" t="s">
        <v>1179</v>
      </c>
      <c r="M267" s="3" t="s">
        <v>1178</v>
      </c>
      <c r="N267" s="3" t="s">
        <v>1154</v>
      </c>
      <c r="O267" s="3" t="s">
        <v>1155</v>
      </c>
      <c r="P267" s="3" t="s">
        <v>1180</v>
      </c>
      <c r="Q267" s="3" t="s">
        <v>77</v>
      </c>
      <c r="R267" s="3" t="s">
        <v>1181</v>
      </c>
      <c r="S267" s="3" t="s">
        <v>1158</v>
      </c>
      <c r="T267" s="3" t="s">
        <v>1182</v>
      </c>
    </row>
    <row r="268" spans="1:20" ht="45" customHeight="1">
      <c r="A268" s="3" t="s">
        <v>1049</v>
      </c>
      <c r="B268" s="3" t="s">
        <v>1481</v>
      </c>
      <c r="C268" s="3" t="s">
        <v>1174</v>
      </c>
      <c r="D268" s="3" t="s">
        <v>1148</v>
      </c>
      <c r="E268" s="3" t="s">
        <v>1175</v>
      </c>
      <c r="F268" s="3" t="s">
        <v>1176</v>
      </c>
      <c r="G268" s="3" t="s">
        <v>77</v>
      </c>
      <c r="H268" s="3" t="s">
        <v>1150</v>
      </c>
      <c r="I268" s="3" t="s">
        <v>1165</v>
      </c>
      <c r="J268" s="3" t="s">
        <v>1177</v>
      </c>
      <c r="K268" s="3" t="s">
        <v>1178</v>
      </c>
      <c r="L268" s="3" t="s">
        <v>1179</v>
      </c>
      <c r="M268" s="3" t="s">
        <v>1178</v>
      </c>
      <c r="N268" s="3" t="s">
        <v>1154</v>
      </c>
      <c r="O268" s="3" t="s">
        <v>1155</v>
      </c>
      <c r="P268" s="3" t="s">
        <v>1180</v>
      </c>
      <c r="Q268" s="3" t="s">
        <v>77</v>
      </c>
      <c r="R268" s="3" t="s">
        <v>1181</v>
      </c>
      <c r="S268" s="3" t="s">
        <v>1158</v>
      </c>
      <c r="T268" s="3" t="s">
        <v>1182</v>
      </c>
    </row>
    <row r="269" spans="1:20" ht="45" customHeight="1">
      <c r="A269" s="3" t="s">
        <v>1051</v>
      </c>
      <c r="B269" s="3" t="s">
        <v>1482</v>
      </c>
      <c r="C269" s="3" t="s">
        <v>1174</v>
      </c>
      <c r="D269" s="3" t="s">
        <v>1148</v>
      </c>
      <c r="E269" s="3" t="s">
        <v>1175</v>
      </c>
      <c r="F269" s="3" t="s">
        <v>1176</v>
      </c>
      <c r="G269" s="3" t="s">
        <v>77</v>
      </c>
      <c r="H269" s="3" t="s">
        <v>1150</v>
      </c>
      <c r="I269" s="3" t="s">
        <v>1165</v>
      </c>
      <c r="J269" s="3" t="s">
        <v>1177</v>
      </c>
      <c r="K269" s="3" t="s">
        <v>1178</v>
      </c>
      <c r="L269" s="3" t="s">
        <v>1179</v>
      </c>
      <c r="M269" s="3" t="s">
        <v>1178</v>
      </c>
      <c r="N269" s="3" t="s">
        <v>1154</v>
      </c>
      <c r="O269" s="3" t="s">
        <v>1155</v>
      </c>
      <c r="P269" s="3" t="s">
        <v>1180</v>
      </c>
      <c r="Q269" s="3" t="s">
        <v>77</v>
      </c>
      <c r="R269" s="3" t="s">
        <v>1181</v>
      </c>
      <c r="S269" s="3" t="s">
        <v>1158</v>
      </c>
      <c r="T269" s="3" t="s">
        <v>1182</v>
      </c>
    </row>
    <row r="270" spans="1:20" ht="45" customHeight="1">
      <c r="A270" s="3" t="s">
        <v>1053</v>
      </c>
      <c r="B270" s="3" t="s">
        <v>1483</v>
      </c>
      <c r="C270" s="3" t="s">
        <v>1174</v>
      </c>
      <c r="D270" s="3" t="s">
        <v>1148</v>
      </c>
      <c r="E270" s="3" t="s">
        <v>1175</v>
      </c>
      <c r="F270" s="3" t="s">
        <v>1176</v>
      </c>
      <c r="G270" s="3" t="s">
        <v>77</v>
      </c>
      <c r="H270" s="3" t="s">
        <v>1150</v>
      </c>
      <c r="I270" s="3" t="s">
        <v>1165</v>
      </c>
      <c r="J270" s="3" t="s">
        <v>1177</v>
      </c>
      <c r="K270" s="3" t="s">
        <v>1178</v>
      </c>
      <c r="L270" s="3" t="s">
        <v>1179</v>
      </c>
      <c r="M270" s="3" t="s">
        <v>1178</v>
      </c>
      <c r="N270" s="3" t="s">
        <v>1154</v>
      </c>
      <c r="O270" s="3" t="s">
        <v>1155</v>
      </c>
      <c r="P270" s="3" t="s">
        <v>1180</v>
      </c>
      <c r="Q270" s="3" t="s">
        <v>77</v>
      </c>
      <c r="R270" s="3" t="s">
        <v>1181</v>
      </c>
      <c r="S270" s="3" t="s">
        <v>1158</v>
      </c>
      <c r="T270" s="3" t="s">
        <v>1182</v>
      </c>
    </row>
    <row r="271" spans="1:20" ht="45" customHeight="1">
      <c r="A271" s="3" t="s">
        <v>1055</v>
      </c>
      <c r="B271" s="3" t="s">
        <v>1484</v>
      </c>
      <c r="C271" s="3" t="s">
        <v>1174</v>
      </c>
      <c r="D271" s="3" t="s">
        <v>1148</v>
      </c>
      <c r="E271" s="3" t="s">
        <v>1175</v>
      </c>
      <c r="F271" s="3" t="s">
        <v>1176</v>
      </c>
      <c r="G271" s="3" t="s">
        <v>77</v>
      </c>
      <c r="H271" s="3" t="s">
        <v>1150</v>
      </c>
      <c r="I271" s="3" t="s">
        <v>1165</v>
      </c>
      <c r="J271" s="3" t="s">
        <v>1177</v>
      </c>
      <c r="K271" s="3" t="s">
        <v>1178</v>
      </c>
      <c r="L271" s="3" t="s">
        <v>1179</v>
      </c>
      <c r="M271" s="3" t="s">
        <v>1178</v>
      </c>
      <c r="N271" s="3" t="s">
        <v>1154</v>
      </c>
      <c r="O271" s="3" t="s">
        <v>1155</v>
      </c>
      <c r="P271" s="3" t="s">
        <v>1180</v>
      </c>
      <c r="Q271" s="3" t="s">
        <v>77</v>
      </c>
      <c r="R271" s="3" t="s">
        <v>1181</v>
      </c>
      <c r="S271" s="3" t="s">
        <v>1158</v>
      </c>
      <c r="T271" s="3" t="s">
        <v>1182</v>
      </c>
    </row>
    <row r="272" spans="1:20" ht="45" customHeight="1">
      <c r="A272" s="3" t="s">
        <v>1057</v>
      </c>
      <c r="B272" s="3" t="s">
        <v>1485</v>
      </c>
      <c r="C272" s="3" t="s">
        <v>1174</v>
      </c>
      <c r="D272" s="3" t="s">
        <v>1148</v>
      </c>
      <c r="E272" s="3" t="s">
        <v>1175</v>
      </c>
      <c r="F272" s="3" t="s">
        <v>1176</v>
      </c>
      <c r="G272" s="3" t="s">
        <v>77</v>
      </c>
      <c r="H272" s="3" t="s">
        <v>1150</v>
      </c>
      <c r="I272" s="3" t="s">
        <v>1165</v>
      </c>
      <c r="J272" s="3" t="s">
        <v>1177</v>
      </c>
      <c r="K272" s="3" t="s">
        <v>1178</v>
      </c>
      <c r="L272" s="3" t="s">
        <v>1179</v>
      </c>
      <c r="M272" s="3" t="s">
        <v>1178</v>
      </c>
      <c r="N272" s="3" t="s">
        <v>1154</v>
      </c>
      <c r="O272" s="3" t="s">
        <v>1155</v>
      </c>
      <c r="P272" s="3" t="s">
        <v>1180</v>
      </c>
      <c r="Q272" s="3" t="s">
        <v>77</v>
      </c>
      <c r="R272" s="3" t="s">
        <v>1181</v>
      </c>
      <c r="S272" s="3" t="s">
        <v>1158</v>
      </c>
      <c r="T272" s="3" t="s">
        <v>1182</v>
      </c>
    </row>
    <row r="273" spans="1:20" ht="45" customHeight="1">
      <c r="A273" s="3" t="s">
        <v>1059</v>
      </c>
      <c r="B273" s="3" t="s">
        <v>1486</v>
      </c>
      <c r="C273" s="3" t="s">
        <v>1174</v>
      </c>
      <c r="D273" s="3" t="s">
        <v>1148</v>
      </c>
      <c r="E273" s="3" t="s">
        <v>1175</v>
      </c>
      <c r="F273" s="3" t="s">
        <v>1176</v>
      </c>
      <c r="G273" s="3" t="s">
        <v>77</v>
      </c>
      <c r="H273" s="3" t="s">
        <v>1150</v>
      </c>
      <c r="I273" s="3" t="s">
        <v>1165</v>
      </c>
      <c r="J273" s="3" t="s">
        <v>1177</v>
      </c>
      <c r="K273" s="3" t="s">
        <v>1178</v>
      </c>
      <c r="L273" s="3" t="s">
        <v>1179</v>
      </c>
      <c r="M273" s="3" t="s">
        <v>1178</v>
      </c>
      <c r="N273" s="3" t="s">
        <v>1154</v>
      </c>
      <c r="O273" s="3" t="s">
        <v>1155</v>
      </c>
      <c r="P273" s="3" t="s">
        <v>1180</v>
      </c>
      <c r="Q273" s="3" t="s">
        <v>77</v>
      </c>
      <c r="R273" s="3" t="s">
        <v>1181</v>
      </c>
      <c r="S273" s="3" t="s">
        <v>1158</v>
      </c>
      <c r="T273" s="3" t="s">
        <v>1182</v>
      </c>
    </row>
    <row r="274" spans="1:20" ht="45" customHeight="1">
      <c r="A274" s="3" t="s">
        <v>1061</v>
      </c>
      <c r="B274" s="3" t="s">
        <v>1487</v>
      </c>
      <c r="C274" s="3" t="s">
        <v>1174</v>
      </c>
      <c r="D274" s="3" t="s">
        <v>1148</v>
      </c>
      <c r="E274" s="3" t="s">
        <v>1175</v>
      </c>
      <c r="F274" s="3" t="s">
        <v>1176</v>
      </c>
      <c r="G274" s="3" t="s">
        <v>77</v>
      </c>
      <c r="H274" s="3" t="s">
        <v>1150</v>
      </c>
      <c r="I274" s="3" t="s">
        <v>1165</v>
      </c>
      <c r="J274" s="3" t="s">
        <v>1177</v>
      </c>
      <c r="K274" s="3" t="s">
        <v>1178</v>
      </c>
      <c r="L274" s="3" t="s">
        <v>1179</v>
      </c>
      <c r="M274" s="3" t="s">
        <v>1178</v>
      </c>
      <c r="N274" s="3" t="s">
        <v>1154</v>
      </c>
      <c r="O274" s="3" t="s">
        <v>1155</v>
      </c>
      <c r="P274" s="3" t="s">
        <v>1180</v>
      </c>
      <c r="Q274" s="3" t="s">
        <v>77</v>
      </c>
      <c r="R274" s="3" t="s">
        <v>1181</v>
      </c>
      <c r="S274" s="3" t="s">
        <v>1158</v>
      </c>
      <c r="T274" s="3" t="s">
        <v>1182</v>
      </c>
    </row>
    <row r="275" spans="1:20" ht="45" customHeight="1">
      <c r="A275" s="3" t="s">
        <v>1063</v>
      </c>
      <c r="B275" s="3" t="s">
        <v>1488</v>
      </c>
      <c r="C275" s="3" t="s">
        <v>1174</v>
      </c>
      <c r="D275" s="3" t="s">
        <v>1148</v>
      </c>
      <c r="E275" s="3" t="s">
        <v>1175</v>
      </c>
      <c r="F275" s="3" t="s">
        <v>1176</v>
      </c>
      <c r="G275" s="3" t="s">
        <v>77</v>
      </c>
      <c r="H275" s="3" t="s">
        <v>1150</v>
      </c>
      <c r="I275" s="3" t="s">
        <v>1165</v>
      </c>
      <c r="J275" s="3" t="s">
        <v>1177</v>
      </c>
      <c r="K275" s="3" t="s">
        <v>1178</v>
      </c>
      <c r="L275" s="3" t="s">
        <v>1179</v>
      </c>
      <c r="M275" s="3" t="s">
        <v>1178</v>
      </c>
      <c r="N275" s="3" t="s">
        <v>1154</v>
      </c>
      <c r="O275" s="3" t="s">
        <v>1155</v>
      </c>
      <c r="P275" s="3" t="s">
        <v>1180</v>
      </c>
      <c r="Q275" s="3" t="s">
        <v>77</v>
      </c>
      <c r="R275" s="3" t="s">
        <v>1181</v>
      </c>
      <c r="S275" s="3" t="s">
        <v>1158</v>
      </c>
      <c r="T275" s="3" t="s">
        <v>1182</v>
      </c>
    </row>
    <row r="276" spans="1:20" ht="45" customHeight="1">
      <c r="A276" s="3" t="s">
        <v>1065</v>
      </c>
      <c r="B276" s="3" t="s">
        <v>1489</v>
      </c>
      <c r="C276" s="3" t="s">
        <v>1174</v>
      </c>
      <c r="D276" s="3" t="s">
        <v>1148</v>
      </c>
      <c r="E276" s="3" t="s">
        <v>1175</v>
      </c>
      <c r="F276" s="3" t="s">
        <v>1176</v>
      </c>
      <c r="G276" s="3" t="s">
        <v>77</v>
      </c>
      <c r="H276" s="3" t="s">
        <v>1150</v>
      </c>
      <c r="I276" s="3" t="s">
        <v>1165</v>
      </c>
      <c r="J276" s="3" t="s">
        <v>1177</v>
      </c>
      <c r="K276" s="3" t="s">
        <v>1178</v>
      </c>
      <c r="L276" s="3" t="s">
        <v>1179</v>
      </c>
      <c r="M276" s="3" t="s">
        <v>1178</v>
      </c>
      <c r="N276" s="3" t="s">
        <v>1154</v>
      </c>
      <c r="O276" s="3" t="s">
        <v>1155</v>
      </c>
      <c r="P276" s="3" t="s">
        <v>1180</v>
      </c>
      <c r="Q276" s="3" t="s">
        <v>77</v>
      </c>
      <c r="R276" s="3" t="s">
        <v>1181</v>
      </c>
      <c r="S276" s="3" t="s">
        <v>1158</v>
      </c>
      <c r="T276" s="3" t="s">
        <v>1182</v>
      </c>
    </row>
    <row r="277" spans="1:20" ht="45" customHeight="1">
      <c r="A277" s="3" t="s">
        <v>1067</v>
      </c>
      <c r="B277" s="3" t="s">
        <v>1490</v>
      </c>
      <c r="C277" s="3" t="s">
        <v>1174</v>
      </c>
      <c r="D277" s="3" t="s">
        <v>1148</v>
      </c>
      <c r="E277" s="3" t="s">
        <v>1175</v>
      </c>
      <c r="F277" s="3" t="s">
        <v>1176</v>
      </c>
      <c r="G277" s="3" t="s">
        <v>77</v>
      </c>
      <c r="H277" s="3" t="s">
        <v>1150</v>
      </c>
      <c r="I277" s="3" t="s">
        <v>1165</v>
      </c>
      <c r="J277" s="3" t="s">
        <v>1177</v>
      </c>
      <c r="K277" s="3" t="s">
        <v>1178</v>
      </c>
      <c r="L277" s="3" t="s">
        <v>1179</v>
      </c>
      <c r="M277" s="3" t="s">
        <v>1178</v>
      </c>
      <c r="N277" s="3" t="s">
        <v>1154</v>
      </c>
      <c r="O277" s="3" t="s">
        <v>1155</v>
      </c>
      <c r="P277" s="3" t="s">
        <v>1180</v>
      </c>
      <c r="Q277" s="3" t="s">
        <v>77</v>
      </c>
      <c r="R277" s="3" t="s">
        <v>1181</v>
      </c>
      <c r="S277" s="3" t="s">
        <v>1158</v>
      </c>
      <c r="T277" s="3" t="s">
        <v>1182</v>
      </c>
    </row>
    <row r="278" spans="1:20" ht="45" customHeight="1">
      <c r="A278" s="3" t="s">
        <v>1069</v>
      </c>
      <c r="B278" s="3" t="s">
        <v>1491</v>
      </c>
      <c r="C278" s="3" t="s">
        <v>1174</v>
      </c>
      <c r="D278" s="3" t="s">
        <v>1148</v>
      </c>
      <c r="E278" s="3" t="s">
        <v>1175</v>
      </c>
      <c r="F278" s="3" t="s">
        <v>1176</v>
      </c>
      <c r="G278" s="3" t="s">
        <v>77</v>
      </c>
      <c r="H278" s="3" t="s">
        <v>1150</v>
      </c>
      <c r="I278" s="3" t="s">
        <v>1165</v>
      </c>
      <c r="J278" s="3" t="s">
        <v>1177</v>
      </c>
      <c r="K278" s="3" t="s">
        <v>1178</v>
      </c>
      <c r="L278" s="3" t="s">
        <v>1179</v>
      </c>
      <c r="M278" s="3" t="s">
        <v>1178</v>
      </c>
      <c r="N278" s="3" t="s">
        <v>1154</v>
      </c>
      <c r="O278" s="3" t="s">
        <v>1155</v>
      </c>
      <c r="P278" s="3" t="s">
        <v>1180</v>
      </c>
      <c r="Q278" s="3" t="s">
        <v>77</v>
      </c>
      <c r="R278" s="3" t="s">
        <v>1181</v>
      </c>
      <c r="S278" s="3" t="s">
        <v>1158</v>
      </c>
      <c r="T278" s="3" t="s">
        <v>1182</v>
      </c>
    </row>
    <row r="279" spans="1:20" ht="45" customHeight="1">
      <c r="A279" s="3" t="s">
        <v>1071</v>
      </c>
      <c r="B279" s="3" t="s">
        <v>1492</v>
      </c>
      <c r="C279" s="3" t="s">
        <v>1174</v>
      </c>
      <c r="D279" s="3" t="s">
        <v>1148</v>
      </c>
      <c r="E279" s="3" t="s">
        <v>1175</v>
      </c>
      <c r="F279" s="3" t="s">
        <v>1176</v>
      </c>
      <c r="G279" s="3" t="s">
        <v>77</v>
      </c>
      <c r="H279" s="3" t="s">
        <v>1150</v>
      </c>
      <c r="I279" s="3" t="s">
        <v>1165</v>
      </c>
      <c r="J279" s="3" t="s">
        <v>1177</v>
      </c>
      <c r="K279" s="3" t="s">
        <v>1178</v>
      </c>
      <c r="L279" s="3" t="s">
        <v>1179</v>
      </c>
      <c r="M279" s="3" t="s">
        <v>1178</v>
      </c>
      <c r="N279" s="3" t="s">
        <v>1154</v>
      </c>
      <c r="O279" s="3" t="s">
        <v>1155</v>
      </c>
      <c r="P279" s="3" t="s">
        <v>1180</v>
      </c>
      <c r="Q279" s="3" t="s">
        <v>77</v>
      </c>
      <c r="R279" s="3" t="s">
        <v>1181</v>
      </c>
      <c r="S279" s="3" t="s">
        <v>1158</v>
      </c>
      <c r="T279" s="3" t="s">
        <v>1182</v>
      </c>
    </row>
    <row r="280" spans="1:20" ht="45" customHeight="1">
      <c r="A280" s="3" t="s">
        <v>1073</v>
      </c>
      <c r="B280" s="3" t="s">
        <v>1493</v>
      </c>
      <c r="C280" s="3" t="s">
        <v>1174</v>
      </c>
      <c r="D280" s="3" t="s">
        <v>1148</v>
      </c>
      <c r="E280" s="3" t="s">
        <v>1175</v>
      </c>
      <c r="F280" s="3" t="s">
        <v>1176</v>
      </c>
      <c r="G280" s="3" t="s">
        <v>77</v>
      </c>
      <c r="H280" s="3" t="s">
        <v>1150</v>
      </c>
      <c r="I280" s="3" t="s">
        <v>1165</v>
      </c>
      <c r="J280" s="3" t="s">
        <v>1177</v>
      </c>
      <c r="K280" s="3" t="s">
        <v>1178</v>
      </c>
      <c r="L280" s="3" t="s">
        <v>1179</v>
      </c>
      <c r="M280" s="3" t="s">
        <v>1178</v>
      </c>
      <c r="N280" s="3" t="s">
        <v>1154</v>
      </c>
      <c r="O280" s="3" t="s">
        <v>1155</v>
      </c>
      <c r="P280" s="3" t="s">
        <v>1180</v>
      </c>
      <c r="Q280" s="3" t="s">
        <v>77</v>
      </c>
      <c r="R280" s="3" t="s">
        <v>1181</v>
      </c>
      <c r="S280" s="3" t="s">
        <v>1158</v>
      </c>
      <c r="T280" s="3" t="s">
        <v>1182</v>
      </c>
    </row>
    <row r="281" spans="1:20" ht="45" customHeight="1">
      <c r="A281" s="3" t="s">
        <v>1075</v>
      </c>
      <c r="B281" s="3" t="s">
        <v>1494</v>
      </c>
      <c r="C281" s="3" t="s">
        <v>1174</v>
      </c>
      <c r="D281" s="3" t="s">
        <v>1148</v>
      </c>
      <c r="E281" s="3" t="s">
        <v>1175</v>
      </c>
      <c r="F281" s="3" t="s">
        <v>1176</v>
      </c>
      <c r="G281" s="3" t="s">
        <v>77</v>
      </c>
      <c r="H281" s="3" t="s">
        <v>1150</v>
      </c>
      <c r="I281" s="3" t="s">
        <v>1165</v>
      </c>
      <c r="J281" s="3" t="s">
        <v>1177</v>
      </c>
      <c r="K281" s="3" t="s">
        <v>1178</v>
      </c>
      <c r="L281" s="3" t="s">
        <v>1179</v>
      </c>
      <c r="M281" s="3" t="s">
        <v>1178</v>
      </c>
      <c r="N281" s="3" t="s">
        <v>1154</v>
      </c>
      <c r="O281" s="3" t="s">
        <v>1155</v>
      </c>
      <c r="P281" s="3" t="s">
        <v>1180</v>
      </c>
      <c r="Q281" s="3" t="s">
        <v>77</v>
      </c>
      <c r="R281" s="3" t="s">
        <v>1181</v>
      </c>
      <c r="S281" s="3" t="s">
        <v>1158</v>
      </c>
      <c r="T281" s="3" t="s">
        <v>1182</v>
      </c>
    </row>
    <row r="282" spans="1:20" ht="45" customHeight="1">
      <c r="A282" s="3" t="s">
        <v>1077</v>
      </c>
      <c r="B282" s="3" t="s">
        <v>1495</v>
      </c>
      <c r="C282" s="3" t="s">
        <v>1174</v>
      </c>
      <c r="D282" s="3" t="s">
        <v>1148</v>
      </c>
      <c r="E282" s="3" t="s">
        <v>1175</v>
      </c>
      <c r="F282" s="3" t="s">
        <v>1176</v>
      </c>
      <c r="G282" s="3" t="s">
        <v>77</v>
      </c>
      <c r="H282" s="3" t="s">
        <v>1150</v>
      </c>
      <c r="I282" s="3" t="s">
        <v>1165</v>
      </c>
      <c r="J282" s="3" t="s">
        <v>1177</v>
      </c>
      <c r="K282" s="3" t="s">
        <v>1178</v>
      </c>
      <c r="L282" s="3" t="s">
        <v>1179</v>
      </c>
      <c r="M282" s="3" t="s">
        <v>1178</v>
      </c>
      <c r="N282" s="3" t="s">
        <v>1154</v>
      </c>
      <c r="O282" s="3" t="s">
        <v>1155</v>
      </c>
      <c r="P282" s="3" t="s">
        <v>1180</v>
      </c>
      <c r="Q282" s="3" t="s">
        <v>77</v>
      </c>
      <c r="R282" s="3" t="s">
        <v>1181</v>
      </c>
      <c r="S282" s="3" t="s">
        <v>1158</v>
      </c>
      <c r="T282" s="3" t="s">
        <v>1182</v>
      </c>
    </row>
    <row r="283" spans="1:20" ht="45" customHeight="1">
      <c r="A283" s="3" t="s">
        <v>1079</v>
      </c>
      <c r="B283" s="3" t="s">
        <v>1496</v>
      </c>
      <c r="C283" s="3" t="s">
        <v>1174</v>
      </c>
      <c r="D283" s="3" t="s">
        <v>1148</v>
      </c>
      <c r="E283" s="3" t="s">
        <v>1175</v>
      </c>
      <c r="F283" s="3" t="s">
        <v>1176</v>
      </c>
      <c r="G283" s="3" t="s">
        <v>77</v>
      </c>
      <c r="H283" s="3" t="s">
        <v>1150</v>
      </c>
      <c r="I283" s="3" t="s">
        <v>1165</v>
      </c>
      <c r="J283" s="3" t="s">
        <v>1177</v>
      </c>
      <c r="K283" s="3" t="s">
        <v>1178</v>
      </c>
      <c r="L283" s="3" t="s">
        <v>1179</v>
      </c>
      <c r="M283" s="3" t="s">
        <v>1178</v>
      </c>
      <c r="N283" s="3" t="s">
        <v>1154</v>
      </c>
      <c r="O283" s="3" t="s">
        <v>1155</v>
      </c>
      <c r="P283" s="3" t="s">
        <v>1180</v>
      </c>
      <c r="Q283" s="3" t="s">
        <v>77</v>
      </c>
      <c r="R283" s="3" t="s">
        <v>1181</v>
      </c>
      <c r="S283" s="3" t="s">
        <v>1158</v>
      </c>
      <c r="T283" s="3" t="s">
        <v>1182</v>
      </c>
    </row>
    <row r="284" spans="1:20" ht="45" customHeight="1">
      <c r="A284" s="3" t="s">
        <v>1081</v>
      </c>
      <c r="B284" s="3" t="s">
        <v>1497</v>
      </c>
      <c r="C284" s="3" t="s">
        <v>1174</v>
      </c>
      <c r="D284" s="3" t="s">
        <v>1148</v>
      </c>
      <c r="E284" s="3" t="s">
        <v>1175</v>
      </c>
      <c r="F284" s="3" t="s">
        <v>1176</v>
      </c>
      <c r="G284" s="3" t="s">
        <v>77</v>
      </c>
      <c r="H284" s="3" t="s">
        <v>1150</v>
      </c>
      <c r="I284" s="3" t="s">
        <v>1165</v>
      </c>
      <c r="J284" s="3" t="s">
        <v>1177</v>
      </c>
      <c r="K284" s="3" t="s">
        <v>1178</v>
      </c>
      <c r="L284" s="3" t="s">
        <v>1179</v>
      </c>
      <c r="M284" s="3" t="s">
        <v>1178</v>
      </c>
      <c r="N284" s="3" t="s">
        <v>1154</v>
      </c>
      <c r="O284" s="3" t="s">
        <v>1155</v>
      </c>
      <c r="P284" s="3" t="s">
        <v>1180</v>
      </c>
      <c r="Q284" s="3" t="s">
        <v>77</v>
      </c>
      <c r="R284" s="3" t="s">
        <v>1181</v>
      </c>
      <c r="S284" s="3" t="s">
        <v>1158</v>
      </c>
      <c r="T284" s="3" t="s">
        <v>1182</v>
      </c>
    </row>
    <row r="285" spans="1:20" ht="45" customHeight="1">
      <c r="A285" s="3" t="s">
        <v>1083</v>
      </c>
      <c r="B285" s="3" t="s">
        <v>1498</v>
      </c>
      <c r="C285" s="3" t="s">
        <v>1174</v>
      </c>
      <c r="D285" s="3" t="s">
        <v>1148</v>
      </c>
      <c r="E285" s="3" t="s">
        <v>1175</v>
      </c>
      <c r="F285" s="3" t="s">
        <v>1176</v>
      </c>
      <c r="G285" s="3" t="s">
        <v>77</v>
      </c>
      <c r="H285" s="3" t="s">
        <v>1150</v>
      </c>
      <c r="I285" s="3" t="s">
        <v>1165</v>
      </c>
      <c r="J285" s="3" t="s">
        <v>1177</v>
      </c>
      <c r="K285" s="3" t="s">
        <v>1178</v>
      </c>
      <c r="L285" s="3" t="s">
        <v>1179</v>
      </c>
      <c r="M285" s="3" t="s">
        <v>1178</v>
      </c>
      <c r="N285" s="3" t="s">
        <v>1154</v>
      </c>
      <c r="O285" s="3" t="s">
        <v>1155</v>
      </c>
      <c r="P285" s="3" t="s">
        <v>1180</v>
      </c>
      <c r="Q285" s="3" t="s">
        <v>77</v>
      </c>
      <c r="R285" s="3" t="s">
        <v>1181</v>
      </c>
      <c r="S285" s="3" t="s">
        <v>1158</v>
      </c>
      <c r="T285" s="3" t="s">
        <v>1182</v>
      </c>
    </row>
    <row r="286" spans="1:20" ht="45" customHeight="1">
      <c r="A286" s="3" t="s">
        <v>1085</v>
      </c>
      <c r="B286" s="3" t="s">
        <v>1499</v>
      </c>
      <c r="C286" s="3" t="s">
        <v>1174</v>
      </c>
      <c r="D286" s="3" t="s">
        <v>1148</v>
      </c>
      <c r="E286" s="3" t="s">
        <v>1175</v>
      </c>
      <c r="F286" s="3" t="s">
        <v>1176</v>
      </c>
      <c r="G286" s="3" t="s">
        <v>77</v>
      </c>
      <c r="H286" s="3" t="s">
        <v>1150</v>
      </c>
      <c r="I286" s="3" t="s">
        <v>1165</v>
      </c>
      <c r="J286" s="3" t="s">
        <v>1177</v>
      </c>
      <c r="K286" s="3" t="s">
        <v>1178</v>
      </c>
      <c r="L286" s="3" t="s">
        <v>1179</v>
      </c>
      <c r="M286" s="3" t="s">
        <v>1178</v>
      </c>
      <c r="N286" s="3" t="s">
        <v>1154</v>
      </c>
      <c r="O286" s="3" t="s">
        <v>1155</v>
      </c>
      <c r="P286" s="3" t="s">
        <v>1180</v>
      </c>
      <c r="Q286" s="3" t="s">
        <v>77</v>
      </c>
      <c r="R286" s="3" t="s">
        <v>1181</v>
      </c>
      <c r="S286" s="3" t="s">
        <v>1158</v>
      </c>
      <c r="T286" s="3" t="s">
        <v>1182</v>
      </c>
    </row>
    <row r="287" spans="1:20" ht="45" customHeight="1">
      <c r="A287" s="3" t="s">
        <v>1087</v>
      </c>
      <c r="B287" s="3" t="s">
        <v>1500</v>
      </c>
      <c r="C287" s="3" t="s">
        <v>1174</v>
      </c>
      <c r="D287" s="3" t="s">
        <v>1148</v>
      </c>
      <c r="E287" s="3" t="s">
        <v>1175</v>
      </c>
      <c r="F287" s="3" t="s">
        <v>1176</v>
      </c>
      <c r="G287" s="3" t="s">
        <v>77</v>
      </c>
      <c r="H287" s="3" t="s">
        <v>1150</v>
      </c>
      <c r="I287" s="3" t="s">
        <v>1165</v>
      </c>
      <c r="J287" s="3" t="s">
        <v>1177</v>
      </c>
      <c r="K287" s="3" t="s">
        <v>1178</v>
      </c>
      <c r="L287" s="3" t="s">
        <v>1179</v>
      </c>
      <c r="M287" s="3" t="s">
        <v>1178</v>
      </c>
      <c r="N287" s="3" t="s">
        <v>1154</v>
      </c>
      <c r="O287" s="3" t="s">
        <v>1155</v>
      </c>
      <c r="P287" s="3" t="s">
        <v>1180</v>
      </c>
      <c r="Q287" s="3" t="s">
        <v>77</v>
      </c>
      <c r="R287" s="3" t="s">
        <v>1181</v>
      </c>
      <c r="S287" s="3" t="s">
        <v>1158</v>
      </c>
      <c r="T287" s="3" t="s">
        <v>1182</v>
      </c>
    </row>
    <row r="288" spans="1:20" ht="45" customHeight="1">
      <c r="A288" s="3" t="s">
        <v>1089</v>
      </c>
      <c r="B288" s="3" t="s">
        <v>1501</v>
      </c>
      <c r="C288" s="3" t="s">
        <v>1174</v>
      </c>
      <c r="D288" s="3" t="s">
        <v>1148</v>
      </c>
      <c r="E288" s="3" t="s">
        <v>1175</v>
      </c>
      <c r="F288" s="3" t="s">
        <v>1176</v>
      </c>
      <c r="G288" s="3" t="s">
        <v>77</v>
      </c>
      <c r="H288" s="3" t="s">
        <v>1150</v>
      </c>
      <c r="I288" s="3" t="s">
        <v>1165</v>
      </c>
      <c r="J288" s="3" t="s">
        <v>1177</v>
      </c>
      <c r="K288" s="3" t="s">
        <v>1178</v>
      </c>
      <c r="L288" s="3" t="s">
        <v>1179</v>
      </c>
      <c r="M288" s="3" t="s">
        <v>1178</v>
      </c>
      <c r="N288" s="3" t="s">
        <v>1154</v>
      </c>
      <c r="O288" s="3" t="s">
        <v>1155</v>
      </c>
      <c r="P288" s="3" t="s">
        <v>1180</v>
      </c>
      <c r="Q288" s="3" t="s">
        <v>77</v>
      </c>
      <c r="R288" s="3" t="s">
        <v>1181</v>
      </c>
      <c r="S288" s="3" t="s">
        <v>1158</v>
      </c>
      <c r="T288" s="3" t="s">
        <v>1182</v>
      </c>
    </row>
    <row r="289" spans="1:20" ht="45" customHeight="1">
      <c r="A289" s="3" t="s">
        <v>1091</v>
      </c>
      <c r="B289" s="3" t="s">
        <v>1502</v>
      </c>
      <c r="C289" s="3" t="s">
        <v>1174</v>
      </c>
      <c r="D289" s="3" t="s">
        <v>1148</v>
      </c>
      <c r="E289" s="3" t="s">
        <v>1175</v>
      </c>
      <c r="F289" s="3" t="s">
        <v>1176</v>
      </c>
      <c r="G289" s="3" t="s">
        <v>77</v>
      </c>
      <c r="H289" s="3" t="s">
        <v>1150</v>
      </c>
      <c r="I289" s="3" t="s">
        <v>1165</v>
      </c>
      <c r="J289" s="3" t="s">
        <v>1177</v>
      </c>
      <c r="K289" s="3" t="s">
        <v>1178</v>
      </c>
      <c r="L289" s="3" t="s">
        <v>1179</v>
      </c>
      <c r="M289" s="3" t="s">
        <v>1178</v>
      </c>
      <c r="N289" s="3" t="s">
        <v>1154</v>
      </c>
      <c r="O289" s="3" t="s">
        <v>1155</v>
      </c>
      <c r="P289" s="3" t="s">
        <v>1180</v>
      </c>
      <c r="Q289" s="3" t="s">
        <v>77</v>
      </c>
      <c r="R289" s="3" t="s">
        <v>1181</v>
      </c>
      <c r="S289" s="3" t="s">
        <v>1158</v>
      </c>
      <c r="T289" s="3" t="s">
        <v>1182</v>
      </c>
    </row>
    <row r="290" spans="1:20" ht="45" customHeight="1">
      <c r="A290" s="3" t="s">
        <v>1093</v>
      </c>
      <c r="B290" s="3" t="s">
        <v>1503</v>
      </c>
      <c r="C290" s="3" t="s">
        <v>1174</v>
      </c>
      <c r="D290" s="3" t="s">
        <v>1148</v>
      </c>
      <c r="E290" s="3" t="s">
        <v>1175</v>
      </c>
      <c r="F290" s="3" t="s">
        <v>1176</v>
      </c>
      <c r="G290" s="3" t="s">
        <v>77</v>
      </c>
      <c r="H290" s="3" t="s">
        <v>1150</v>
      </c>
      <c r="I290" s="3" t="s">
        <v>1165</v>
      </c>
      <c r="J290" s="3" t="s">
        <v>1177</v>
      </c>
      <c r="K290" s="3" t="s">
        <v>1178</v>
      </c>
      <c r="L290" s="3" t="s">
        <v>1179</v>
      </c>
      <c r="M290" s="3" t="s">
        <v>1178</v>
      </c>
      <c r="N290" s="3" t="s">
        <v>1154</v>
      </c>
      <c r="O290" s="3" t="s">
        <v>1155</v>
      </c>
      <c r="P290" s="3" t="s">
        <v>1180</v>
      </c>
      <c r="Q290" s="3" t="s">
        <v>77</v>
      </c>
      <c r="R290" s="3" t="s">
        <v>1181</v>
      </c>
      <c r="S290" s="3" t="s">
        <v>1158</v>
      </c>
      <c r="T290" s="3" t="s">
        <v>1182</v>
      </c>
    </row>
    <row r="291" spans="1:20" ht="45" customHeight="1">
      <c r="A291" s="3" t="s">
        <v>1095</v>
      </c>
      <c r="B291" s="3" t="s">
        <v>1504</v>
      </c>
      <c r="C291" s="3" t="s">
        <v>1174</v>
      </c>
      <c r="D291" s="3" t="s">
        <v>1148</v>
      </c>
      <c r="E291" s="3" t="s">
        <v>1175</v>
      </c>
      <c r="F291" s="3" t="s">
        <v>1176</v>
      </c>
      <c r="G291" s="3" t="s">
        <v>77</v>
      </c>
      <c r="H291" s="3" t="s">
        <v>1150</v>
      </c>
      <c r="I291" s="3" t="s">
        <v>1165</v>
      </c>
      <c r="J291" s="3" t="s">
        <v>1177</v>
      </c>
      <c r="K291" s="3" t="s">
        <v>1178</v>
      </c>
      <c r="L291" s="3" t="s">
        <v>1179</v>
      </c>
      <c r="M291" s="3" t="s">
        <v>1178</v>
      </c>
      <c r="N291" s="3" t="s">
        <v>1154</v>
      </c>
      <c r="O291" s="3" t="s">
        <v>1155</v>
      </c>
      <c r="P291" s="3" t="s">
        <v>1180</v>
      </c>
      <c r="Q291" s="3" t="s">
        <v>77</v>
      </c>
      <c r="R291" s="3" t="s">
        <v>1181</v>
      </c>
      <c r="S291" s="3" t="s">
        <v>1158</v>
      </c>
      <c r="T291" s="3" t="s">
        <v>1182</v>
      </c>
    </row>
    <row r="292" spans="1:20" ht="45" customHeight="1">
      <c r="A292" s="3" t="s">
        <v>1097</v>
      </c>
      <c r="B292" s="3" t="s">
        <v>1505</v>
      </c>
      <c r="C292" s="3" t="s">
        <v>1174</v>
      </c>
      <c r="D292" s="3" t="s">
        <v>1148</v>
      </c>
      <c r="E292" s="3" t="s">
        <v>1175</v>
      </c>
      <c r="F292" s="3" t="s">
        <v>1176</v>
      </c>
      <c r="G292" s="3" t="s">
        <v>77</v>
      </c>
      <c r="H292" s="3" t="s">
        <v>1150</v>
      </c>
      <c r="I292" s="3" t="s">
        <v>1165</v>
      </c>
      <c r="J292" s="3" t="s">
        <v>1177</v>
      </c>
      <c r="K292" s="3" t="s">
        <v>1178</v>
      </c>
      <c r="L292" s="3" t="s">
        <v>1179</v>
      </c>
      <c r="M292" s="3" t="s">
        <v>1178</v>
      </c>
      <c r="N292" s="3" t="s">
        <v>1154</v>
      </c>
      <c r="O292" s="3" t="s">
        <v>1155</v>
      </c>
      <c r="P292" s="3" t="s">
        <v>1180</v>
      </c>
      <c r="Q292" s="3" t="s">
        <v>77</v>
      </c>
      <c r="R292" s="3" t="s">
        <v>1181</v>
      </c>
      <c r="S292" s="3" t="s">
        <v>1158</v>
      </c>
      <c r="T292" s="3" t="s">
        <v>1182</v>
      </c>
    </row>
    <row r="293" spans="1:20" ht="45" customHeight="1">
      <c r="A293" s="3" t="s">
        <v>1099</v>
      </c>
      <c r="B293" s="3" t="s">
        <v>1506</v>
      </c>
      <c r="C293" s="3" t="s">
        <v>1174</v>
      </c>
      <c r="D293" s="3" t="s">
        <v>1148</v>
      </c>
      <c r="E293" s="3" t="s">
        <v>1175</v>
      </c>
      <c r="F293" s="3" t="s">
        <v>1176</v>
      </c>
      <c r="G293" s="3" t="s">
        <v>77</v>
      </c>
      <c r="H293" s="3" t="s">
        <v>1150</v>
      </c>
      <c r="I293" s="3" t="s">
        <v>1165</v>
      </c>
      <c r="J293" s="3" t="s">
        <v>1177</v>
      </c>
      <c r="K293" s="3" t="s">
        <v>1178</v>
      </c>
      <c r="L293" s="3" t="s">
        <v>1179</v>
      </c>
      <c r="M293" s="3" t="s">
        <v>1178</v>
      </c>
      <c r="N293" s="3" t="s">
        <v>1154</v>
      </c>
      <c r="O293" s="3" t="s">
        <v>1155</v>
      </c>
      <c r="P293" s="3" t="s">
        <v>1180</v>
      </c>
      <c r="Q293" s="3" t="s">
        <v>77</v>
      </c>
      <c r="R293" s="3" t="s">
        <v>1181</v>
      </c>
      <c r="S293" s="3" t="s">
        <v>1158</v>
      </c>
      <c r="T293" s="3" t="s">
        <v>1182</v>
      </c>
    </row>
    <row r="294" spans="1:20" ht="45" customHeight="1">
      <c r="A294" s="3" t="s">
        <v>1101</v>
      </c>
      <c r="B294" s="3" t="s">
        <v>1507</v>
      </c>
      <c r="C294" s="3" t="s">
        <v>1174</v>
      </c>
      <c r="D294" s="3" t="s">
        <v>1148</v>
      </c>
      <c r="E294" s="3" t="s">
        <v>1175</v>
      </c>
      <c r="F294" s="3" t="s">
        <v>1176</v>
      </c>
      <c r="G294" s="3" t="s">
        <v>77</v>
      </c>
      <c r="H294" s="3" t="s">
        <v>1150</v>
      </c>
      <c r="I294" s="3" t="s">
        <v>1165</v>
      </c>
      <c r="J294" s="3" t="s">
        <v>1177</v>
      </c>
      <c r="K294" s="3" t="s">
        <v>1178</v>
      </c>
      <c r="L294" s="3" t="s">
        <v>1179</v>
      </c>
      <c r="M294" s="3" t="s">
        <v>1178</v>
      </c>
      <c r="N294" s="3" t="s">
        <v>1154</v>
      </c>
      <c r="O294" s="3" t="s">
        <v>1155</v>
      </c>
      <c r="P294" s="3" t="s">
        <v>1180</v>
      </c>
      <c r="Q294" s="3" t="s">
        <v>77</v>
      </c>
      <c r="R294" s="3" t="s">
        <v>1181</v>
      </c>
      <c r="S294" s="3" t="s">
        <v>1158</v>
      </c>
      <c r="T294" s="3" t="s">
        <v>1182</v>
      </c>
    </row>
    <row r="295" spans="1:20" ht="45" customHeight="1">
      <c r="A295" s="3" t="s">
        <v>1103</v>
      </c>
      <c r="B295" s="3" t="s">
        <v>1508</v>
      </c>
      <c r="C295" s="3" t="s">
        <v>1174</v>
      </c>
      <c r="D295" s="3" t="s">
        <v>1148</v>
      </c>
      <c r="E295" s="3" t="s">
        <v>1175</v>
      </c>
      <c r="F295" s="3" t="s">
        <v>1176</v>
      </c>
      <c r="G295" s="3" t="s">
        <v>77</v>
      </c>
      <c r="H295" s="3" t="s">
        <v>1150</v>
      </c>
      <c r="I295" s="3" t="s">
        <v>1165</v>
      </c>
      <c r="J295" s="3" t="s">
        <v>1177</v>
      </c>
      <c r="K295" s="3" t="s">
        <v>1178</v>
      </c>
      <c r="L295" s="3" t="s">
        <v>1179</v>
      </c>
      <c r="M295" s="3" t="s">
        <v>1178</v>
      </c>
      <c r="N295" s="3" t="s">
        <v>1154</v>
      </c>
      <c r="O295" s="3" t="s">
        <v>1155</v>
      </c>
      <c r="P295" s="3" t="s">
        <v>1180</v>
      </c>
      <c r="Q295" s="3" t="s">
        <v>77</v>
      </c>
      <c r="R295" s="3" t="s">
        <v>1181</v>
      </c>
      <c r="S295" s="3" t="s">
        <v>1158</v>
      </c>
      <c r="T295" s="3" t="s">
        <v>1182</v>
      </c>
    </row>
    <row r="296" spans="1:20" ht="45" customHeight="1">
      <c r="A296" s="3" t="s">
        <v>1105</v>
      </c>
      <c r="B296" s="3" t="s">
        <v>1509</v>
      </c>
      <c r="C296" s="3" t="s">
        <v>1174</v>
      </c>
      <c r="D296" s="3" t="s">
        <v>1148</v>
      </c>
      <c r="E296" s="3" t="s">
        <v>1175</v>
      </c>
      <c r="F296" s="3" t="s">
        <v>1176</v>
      </c>
      <c r="G296" s="3" t="s">
        <v>77</v>
      </c>
      <c r="H296" s="3" t="s">
        <v>1150</v>
      </c>
      <c r="I296" s="3" t="s">
        <v>1165</v>
      </c>
      <c r="J296" s="3" t="s">
        <v>1177</v>
      </c>
      <c r="K296" s="3" t="s">
        <v>1178</v>
      </c>
      <c r="L296" s="3" t="s">
        <v>1179</v>
      </c>
      <c r="M296" s="3" t="s">
        <v>1178</v>
      </c>
      <c r="N296" s="3" t="s">
        <v>1154</v>
      </c>
      <c r="O296" s="3" t="s">
        <v>1155</v>
      </c>
      <c r="P296" s="3" t="s">
        <v>1180</v>
      </c>
      <c r="Q296" s="3" t="s">
        <v>77</v>
      </c>
      <c r="R296" s="3" t="s">
        <v>1181</v>
      </c>
      <c r="S296" s="3" t="s">
        <v>1158</v>
      </c>
      <c r="T296" s="3" t="s">
        <v>1182</v>
      </c>
    </row>
    <row r="297" spans="1:20" ht="45" customHeight="1">
      <c r="A297" s="3" t="s">
        <v>1107</v>
      </c>
      <c r="B297" s="3" t="s">
        <v>1510</v>
      </c>
      <c r="C297" s="3" t="s">
        <v>1174</v>
      </c>
      <c r="D297" s="3" t="s">
        <v>1148</v>
      </c>
      <c r="E297" s="3" t="s">
        <v>1175</v>
      </c>
      <c r="F297" s="3" t="s">
        <v>1176</v>
      </c>
      <c r="G297" s="3" t="s">
        <v>77</v>
      </c>
      <c r="H297" s="3" t="s">
        <v>1150</v>
      </c>
      <c r="I297" s="3" t="s">
        <v>1165</v>
      </c>
      <c r="J297" s="3" t="s">
        <v>1177</v>
      </c>
      <c r="K297" s="3" t="s">
        <v>1178</v>
      </c>
      <c r="L297" s="3" t="s">
        <v>1179</v>
      </c>
      <c r="M297" s="3" t="s">
        <v>1178</v>
      </c>
      <c r="N297" s="3" t="s">
        <v>1154</v>
      </c>
      <c r="O297" s="3" t="s">
        <v>1155</v>
      </c>
      <c r="P297" s="3" t="s">
        <v>1180</v>
      </c>
      <c r="Q297" s="3" t="s">
        <v>77</v>
      </c>
      <c r="R297" s="3" t="s">
        <v>1181</v>
      </c>
      <c r="S297" s="3" t="s">
        <v>1158</v>
      </c>
      <c r="T297" s="3" t="s">
        <v>1182</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1511</v>
      </c>
    </row>
    <row r="2" ht="15">
      <c r="A2" t="s">
        <v>1512</v>
      </c>
    </row>
    <row r="3" ht="15">
      <c r="A3" t="s">
        <v>1513</v>
      </c>
    </row>
    <row r="4" ht="15">
      <c r="A4" t="s">
        <v>1514</v>
      </c>
    </row>
    <row r="5" ht="15">
      <c r="A5" t="s">
        <v>1515</v>
      </c>
    </row>
    <row r="6" ht="15">
      <c r="A6" t="s">
        <v>1516</v>
      </c>
    </row>
    <row r="7" ht="15">
      <c r="A7" t="s">
        <v>1299</v>
      </c>
    </row>
    <row r="8" ht="15">
      <c r="A8" t="s">
        <v>1517</v>
      </c>
    </row>
    <row r="9" ht="15">
      <c r="A9" t="s">
        <v>1518</v>
      </c>
    </row>
    <row r="10" ht="15">
      <c r="A10" t="s">
        <v>1519</v>
      </c>
    </row>
    <row r="11" ht="15">
      <c r="A11" t="s">
        <v>1520</v>
      </c>
    </row>
    <row r="12" ht="15">
      <c r="A12" t="s">
        <v>1521</v>
      </c>
    </row>
    <row r="13" ht="15">
      <c r="A13" t="s">
        <v>1522</v>
      </c>
    </row>
    <row r="14" ht="15">
      <c r="A14" t="s">
        <v>1523</v>
      </c>
    </row>
    <row r="15" ht="15">
      <c r="A15" t="s">
        <v>1276</v>
      </c>
    </row>
    <row r="16" ht="15">
      <c r="A16" t="s">
        <v>1524</v>
      </c>
    </row>
    <row r="17" ht="15">
      <c r="A17" t="s">
        <v>1525</v>
      </c>
    </row>
    <row r="18" ht="15">
      <c r="A18" t="s">
        <v>1526</v>
      </c>
    </row>
    <row r="19" ht="15">
      <c r="A19" t="s">
        <v>1527</v>
      </c>
    </row>
    <row r="20" ht="15">
      <c r="A20" t="s">
        <v>1528</v>
      </c>
    </row>
    <row r="21" ht="15">
      <c r="A21" t="s">
        <v>1529</v>
      </c>
    </row>
    <row r="22" ht="15">
      <c r="A22" t="s">
        <v>1530</v>
      </c>
    </row>
    <row r="23" ht="15">
      <c r="A23" t="s">
        <v>1531</v>
      </c>
    </row>
    <row r="24" ht="15">
      <c r="A24" t="s">
        <v>1532</v>
      </c>
    </row>
    <row r="25" ht="15">
      <c r="A25" t="s">
        <v>1533</v>
      </c>
    </row>
    <row r="26" ht="15">
      <c r="A26" t="s">
        <v>1148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1534</v>
      </c>
    </row>
    <row r="2" ht="15">
      <c r="A2" t="s">
        <v>1529</v>
      </c>
    </row>
    <row r="3" ht="15">
      <c r="A3" t="s">
        <v>1535</v>
      </c>
    </row>
    <row r="4" ht="15">
      <c r="A4" t="s">
        <v>1536</v>
      </c>
    </row>
    <row r="5" ht="15">
      <c r="A5" t="s">
        <v>1537</v>
      </c>
    </row>
    <row r="6" ht="15">
      <c r="A6" t="s">
        <v>1538</v>
      </c>
    </row>
    <row r="7" ht="15">
      <c r="A7" t="s">
        <v>1150</v>
      </c>
    </row>
    <row r="8" ht="15">
      <c r="A8" t="s">
        <v>1539</v>
      </c>
    </row>
    <row r="9" ht="15">
      <c r="A9" t="s">
        <v>1540</v>
      </c>
    </row>
    <row r="10" ht="15">
      <c r="A10" t="s">
        <v>1541</v>
      </c>
    </row>
    <row r="11" ht="15">
      <c r="A11" t="s">
        <v>1542</v>
      </c>
    </row>
    <row r="12" ht="15">
      <c r="A12" t="s">
        <v>1543</v>
      </c>
    </row>
    <row r="13" ht="15">
      <c r="A13" t="s">
        <v>1544</v>
      </c>
    </row>
    <row r="14" ht="15">
      <c r="A14" t="s">
        <v>1545</v>
      </c>
    </row>
    <row r="15" ht="15">
      <c r="A15" t="s">
        <v>1546</v>
      </c>
    </row>
    <row r="16" ht="15">
      <c r="A16" t="s">
        <v>1547</v>
      </c>
    </row>
    <row r="17" ht="15">
      <c r="A17" t="s">
        <v>1548</v>
      </c>
    </row>
    <row r="18" ht="15">
      <c r="A18" t="s">
        <v>1549</v>
      </c>
    </row>
    <row r="19" ht="15">
      <c r="A19" t="s">
        <v>1550</v>
      </c>
    </row>
    <row r="20" ht="15">
      <c r="A20" t="s">
        <v>1551</v>
      </c>
    </row>
    <row r="21" ht="15">
      <c r="A21" t="s">
        <v>1552</v>
      </c>
    </row>
    <row r="22" ht="15">
      <c r="A22" t="s">
        <v>1553</v>
      </c>
    </row>
    <row r="23" ht="15">
      <c r="A23" t="s">
        <v>1512</v>
      </c>
    </row>
    <row r="24" ht="15">
      <c r="A24" t="s">
        <v>1523</v>
      </c>
    </row>
    <row r="25" ht="15">
      <c r="A25" t="s">
        <v>1554</v>
      </c>
    </row>
    <row r="26" ht="15">
      <c r="A26" t="s">
        <v>1555</v>
      </c>
    </row>
    <row r="27" ht="15">
      <c r="A27" t="s">
        <v>1556</v>
      </c>
    </row>
    <row r="28" ht="15">
      <c r="A28" t="s">
        <v>1557</v>
      </c>
    </row>
    <row r="29" ht="15">
      <c r="A29" t="s">
        <v>1558</v>
      </c>
    </row>
    <row r="30" ht="15">
      <c r="A30" t="s">
        <v>1559</v>
      </c>
    </row>
    <row r="31" ht="15">
      <c r="A31" t="s">
        <v>1560</v>
      </c>
    </row>
    <row r="32" ht="15">
      <c r="A32" t="s">
        <v>1561</v>
      </c>
    </row>
    <row r="33" ht="15">
      <c r="A33" t="s">
        <v>1562</v>
      </c>
    </row>
    <row r="34" ht="15">
      <c r="A34" t="s">
        <v>1563</v>
      </c>
    </row>
    <row r="35" ht="15">
      <c r="A35" t="s">
        <v>1564</v>
      </c>
    </row>
    <row r="36" ht="15">
      <c r="A36" t="s">
        <v>1565</v>
      </c>
    </row>
    <row r="37" ht="15">
      <c r="A37" t="s">
        <v>1566</v>
      </c>
    </row>
    <row r="38" ht="15">
      <c r="A38" t="s">
        <v>1567</v>
      </c>
    </row>
    <row r="39" ht="15">
      <c r="A39" t="s">
        <v>1568</v>
      </c>
    </row>
    <row r="40" ht="15">
      <c r="A40" t="s">
        <v>1569</v>
      </c>
    </row>
    <row r="41" ht="15">
      <c r="A41" t="s">
        <v>1570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1571</v>
      </c>
    </row>
    <row r="2" ht="15">
      <c r="A2" t="s">
        <v>1155</v>
      </c>
    </row>
    <row r="3" ht="15">
      <c r="A3" t="s">
        <v>1572</v>
      </c>
    </row>
    <row r="4" ht="15">
      <c r="A4" t="s">
        <v>1573</v>
      </c>
    </row>
    <row r="5" ht="15">
      <c r="A5" t="s">
        <v>1574</v>
      </c>
    </row>
    <row r="6" ht="15">
      <c r="A6" t="s">
        <v>1575</v>
      </c>
    </row>
    <row r="7" ht="15">
      <c r="A7" t="s">
        <v>1576</v>
      </c>
    </row>
    <row r="8" ht="15">
      <c r="A8" t="s">
        <v>1577</v>
      </c>
    </row>
    <row r="9" ht="15">
      <c r="A9" t="s">
        <v>1578</v>
      </c>
    </row>
    <row r="10" ht="15">
      <c r="A10" t="s">
        <v>1579</v>
      </c>
    </row>
    <row r="11" ht="15">
      <c r="A11" t="s">
        <v>1580</v>
      </c>
    </row>
    <row r="12" ht="15">
      <c r="A12" t="s">
        <v>1581</v>
      </c>
    </row>
    <row r="13" ht="15">
      <c r="A13" t="s">
        <v>1582</v>
      </c>
    </row>
    <row r="14" ht="15">
      <c r="A14" t="s">
        <v>1583</v>
      </c>
    </row>
    <row r="15" ht="15">
      <c r="A15" t="s">
        <v>1584</v>
      </c>
    </row>
    <row r="16" ht="15">
      <c r="A16" t="s">
        <v>1585</v>
      </c>
    </row>
    <row r="17" ht="15">
      <c r="A17" t="s">
        <v>1586</v>
      </c>
    </row>
    <row r="18" ht="15">
      <c r="A18" t="s">
        <v>1587</v>
      </c>
    </row>
    <row r="19" ht="15">
      <c r="A19" t="s">
        <v>1588</v>
      </c>
    </row>
    <row r="20" ht="15">
      <c r="A20" t="s">
        <v>1589</v>
      </c>
    </row>
    <row r="21" ht="15">
      <c r="A21" t="s">
        <v>1590</v>
      </c>
    </row>
    <row r="22" ht="15">
      <c r="A22" t="s">
        <v>1591</v>
      </c>
    </row>
    <row r="23" ht="15">
      <c r="A23" t="s">
        <v>1592</v>
      </c>
    </row>
    <row r="24" ht="15">
      <c r="A24" t="s">
        <v>1593</v>
      </c>
    </row>
    <row r="25" ht="15">
      <c r="A25" t="s">
        <v>1594</v>
      </c>
    </row>
    <row r="26" ht="15">
      <c r="A26" t="s">
        <v>1595</v>
      </c>
    </row>
    <row r="27" ht="15">
      <c r="A27" t="s">
        <v>1596</v>
      </c>
    </row>
    <row r="28" ht="15">
      <c r="A28" t="s">
        <v>1597</v>
      </c>
    </row>
    <row r="29" ht="15">
      <c r="A29" t="s">
        <v>1598</v>
      </c>
    </row>
    <row r="30" ht="15">
      <c r="A30" t="s">
        <v>1599</v>
      </c>
    </row>
    <row r="31" ht="15">
      <c r="A31" t="s">
        <v>1600</v>
      </c>
    </row>
    <row r="32" ht="15">
      <c r="A32" t="s">
        <v>1601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
  <sheetViews>
    <sheetView workbookViewId="0" topLeftCell="A3"/>
  </sheetViews>
  <sheetFormatPr defaultColWidth="9.140625" defaultRowHeight="15"/>
  <cols>
    <col min="1" max="1" width="8.421875" style="0" bestFit="1" customWidth="1"/>
    <col min="2" max="2" width="30.140625" style="0" bestFit="1" customWidth="1"/>
    <col min="3" max="3" width="87.8515625" style="0" bestFit="1" customWidth="1"/>
  </cols>
  <sheetData>
    <row r="1" ht="15" hidden="1">
      <c r="C1" t="s">
        <v>8</v>
      </c>
    </row>
    <row r="2" ht="15" hidden="1">
      <c r="C2" t="s">
        <v>1602</v>
      </c>
    </row>
    <row r="3" spans="1:3" ht="15">
      <c r="A3" s="1" t="s">
        <v>1127</v>
      </c>
      <c r="B3" s="1"/>
      <c r="C3" s="1" t="s">
        <v>1603</v>
      </c>
    </row>
    <row r="4" spans="1:3" ht="45" customHeight="1">
      <c r="A4" s="3" t="s">
        <v>80</v>
      </c>
      <c r="B4" s="3" t="s">
        <v>1604</v>
      </c>
      <c r="C4" s="3" t="s">
        <v>1605</v>
      </c>
    </row>
    <row r="5" spans="1:3" ht="45" customHeight="1">
      <c r="A5" s="3" t="s">
        <v>91</v>
      </c>
      <c r="B5" s="3" t="s">
        <v>1606</v>
      </c>
      <c r="C5" s="3" t="s">
        <v>1605</v>
      </c>
    </row>
    <row r="6" spans="1:3" ht="45" customHeight="1">
      <c r="A6" s="3" t="s">
        <v>97</v>
      </c>
      <c r="B6" s="3" t="s">
        <v>1607</v>
      </c>
      <c r="C6" s="3" t="s">
        <v>1605</v>
      </c>
    </row>
    <row r="7" spans="1:3" ht="45" customHeight="1">
      <c r="A7" s="3" t="s">
        <v>107</v>
      </c>
      <c r="B7" s="3" t="s">
        <v>1608</v>
      </c>
      <c r="C7" s="3" t="s">
        <v>1605</v>
      </c>
    </row>
    <row r="8" spans="1:3" ht="45" customHeight="1">
      <c r="A8" s="3" t="s">
        <v>114</v>
      </c>
      <c r="B8" s="3" t="s">
        <v>1609</v>
      </c>
      <c r="C8" s="3" t="s">
        <v>1605</v>
      </c>
    </row>
    <row r="9" spans="1:3" ht="45" customHeight="1">
      <c r="A9" s="3" t="s">
        <v>120</v>
      </c>
      <c r="B9" s="3" t="s">
        <v>1610</v>
      </c>
      <c r="C9" s="3" t="s">
        <v>1605</v>
      </c>
    </row>
    <row r="10" spans="1:3" ht="45" customHeight="1">
      <c r="A10" s="3" t="s">
        <v>125</v>
      </c>
      <c r="B10" s="3" t="s">
        <v>1611</v>
      </c>
      <c r="C10" s="3" t="s">
        <v>1605</v>
      </c>
    </row>
    <row r="11" spans="1:3" ht="45" customHeight="1">
      <c r="A11" s="3" t="s">
        <v>129</v>
      </c>
      <c r="B11" s="3" t="s">
        <v>1612</v>
      </c>
      <c r="C11" s="3" t="s">
        <v>1605</v>
      </c>
    </row>
    <row r="12" spans="1:3" ht="45" customHeight="1">
      <c r="A12" s="3" t="s">
        <v>134</v>
      </c>
      <c r="B12" s="3" t="s">
        <v>1613</v>
      </c>
      <c r="C12" s="3" t="s">
        <v>1605</v>
      </c>
    </row>
    <row r="13" spans="1:3" ht="45" customHeight="1">
      <c r="A13" s="3" t="s">
        <v>137</v>
      </c>
      <c r="B13" s="3" t="s">
        <v>1614</v>
      </c>
      <c r="C13" s="3" t="s">
        <v>1605</v>
      </c>
    </row>
    <row r="14" spans="1:3" ht="45" customHeight="1">
      <c r="A14" s="3" t="s">
        <v>142</v>
      </c>
      <c r="B14" s="3" t="s">
        <v>1615</v>
      </c>
      <c r="C14" s="3" t="s">
        <v>1605</v>
      </c>
    </row>
    <row r="15" spans="1:3" ht="45" customHeight="1">
      <c r="A15" s="3" t="s">
        <v>146</v>
      </c>
      <c r="B15" s="3" t="s">
        <v>1616</v>
      </c>
      <c r="C15" s="3" t="s">
        <v>1605</v>
      </c>
    </row>
    <row r="16" spans="1:3" ht="45" customHeight="1">
      <c r="A16" s="3" t="s">
        <v>151</v>
      </c>
      <c r="B16" s="3" t="s">
        <v>1617</v>
      </c>
      <c r="C16" s="3" t="s">
        <v>1605</v>
      </c>
    </row>
    <row r="17" spans="1:3" ht="45" customHeight="1">
      <c r="A17" s="3" t="s">
        <v>158</v>
      </c>
      <c r="B17" s="3" t="s">
        <v>1618</v>
      </c>
      <c r="C17" s="3" t="s">
        <v>1605</v>
      </c>
    </row>
    <row r="18" spans="1:3" ht="45" customHeight="1">
      <c r="A18" s="3" t="s">
        <v>164</v>
      </c>
      <c r="B18" s="3" t="s">
        <v>1619</v>
      </c>
      <c r="C18" s="3" t="s">
        <v>1605</v>
      </c>
    </row>
    <row r="19" spans="1:3" ht="45" customHeight="1">
      <c r="A19" s="3" t="s">
        <v>171</v>
      </c>
      <c r="B19" s="3" t="s">
        <v>1620</v>
      </c>
      <c r="C19" s="3" t="s">
        <v>1605</v>
      </c>
    </row>
    <row r="20" spans="1:3" ht="45" customHeight="1">
      <c r="A20" s="3" t="s">
        <v>177</v>
      </c>
      <c r="B20" s="3" t="s">
        <v>1621</v>
      </c>
      <c r="C20" s="3" t="s">
        <v>1605</v>
      </c>
    </row>
    <row r="21" spans="1:3" ht="45" customHeight="1">
      <c r="A21" s="3" t="s">
        <v>181</v>
      </c>
      <c r="B21" s="3" t="s">
        <v>1622</v>
      </c>
      <c r="C21" s="3" t="s">
        <v>1605</v>
      </c>
    </row>
    <row r="22" spans="1:3" ht="45" customHeight="1">
      <c r="A22" s="3" t="s">
        <v>184</v>
      </c>
      <c r="B22" s="3" t="s">
        <v>1623</v>
      </c>
      <c r="C22" s="3" t="s">
        <v>1605</v>
      </c>
    </row>
    <row r="23" spans="1:3" ht="45" customHeight="1">
      <c r="A23" s="3" t="s">
        <v>187</v>
      </c>
      <c r="B23" s="3" t="s">
        <v>1624</v>
      </c>
      <c r="C23" s="3" t="s">
        <v>1605</v>
      </c>
    </row>
    <row r="24" spans="1:3" ht="45" customHeight="1">
      <c r="A24" s="3" t="s">
        <v>189</v>
      </c>
      <c r="B24" s="3" t="s">
        <v>1625</v>
      </c>
      <c r="C24" s="3" t="s">
        <v>1605</v>
      </c>
    </row>
    <row r="25" spans="1:3" ht="45" customHeight="1">
      <c r="A25" s="3" t="s">
        <v>194</v>
      </c>
      <c r="B25" s="3" t="s">
        <v>1626</v>
      </c>
      <c r="C25" s="3" t="s">
        <v>1605</v>
      </c>
    </row>
    <row r="26" spans="1:3" ht="45" customHeight="1">
      <c r="A26" s="3" t="s">
        <v>199</v>
      </c>
      <c r="B26" s="3" t="s">
        <v>1627</v>
      </c>
      <c r="C26" s="3" t="s">
        <v>1605</v>
      </c>
    </row>
    <row r="27" spans="1:3" ht="45" customHeight="1">
      <c r="A27" s="3" t="s">
        <v>205</v>
      </c>
      <c r="B27" s="3" t="s">
        <v>1628</v>
      </c>
      <c r="C27" s="3" t="s">
        <v>1605</v>
      </c>
    </row>
    <row r="28" spans="1:3" ht="45" customHeight="1">
      <c r="A28" s="3" t="s">
        <v>210</v>
      </c>
      <c r="B28" s="3" t="s">
        <v>1629</v>
      </c>
      <c r="C28" s="3" t="s">
        <v>1605</v>
      </c>
    </row>
    <row r="29" spans="1:3" ht="45" customHeight="1">
      <c r="A29" s="3" t="s">
        <v>216</v>
      </c>
      <c r="B29" s="3" t="s">
        <v>1630</v>
      </c>
      <c r="C29" s="3" t="s">
        <v>1605</v>
      </c>
    </row>
    <row r="30" spans="1:3" ht="45" customHeight="1">
      <c r="A30" s="3" t="s">
        <v>223</v>
      </c>
      <c r="B30" s="3" t="s">
        <v>1631</v>
      </c>
      <c r="C30" s="3" t="s">
        <v>1605</v>
      </c>
    </row>
    <row r="31" spans="1:3" ht="45" customHeight="1">
      <c r="A31" s="3" t="s">
        <v>229</v>
      </c>
      <c r="B31" s="3" t="s">
        <v>1632</v>
      </c>
      <c r="C31" s="3" t="s">
        <v>1605</v>
      </c>
    </row>
    <row r="32" spans="1:3" ht="45" customHeight="1">
      <c r="A32" s="3" t="s">
        <v>233</v>
      </c>
      <c r="B32" s="3" t="s">
        <v>1633</v>
      </c>
      <c r="C32" s="3" t="s">
        <v>1605</v>
      </c>
    </row>
    <row r="33" spans="1:3" ht="45" customHeight="1">
      <c r="A33" s="3" t="s">
        <v>237</v>
      </c>
      <c r="B33" s="3" t="s">
        <v>1634</v>
      </c>
      <c r="C33" s="3" t="s">
        <v>1605</v>
      </c>
    </row>
    <row r="34" spans="1:3" ht="45" customHeight="1">
      <c r="A34" s="3" t="s">
        <v>239</v>
      </c>
      <c r="B34" s="3" t="s">
        <v>1635</v>
      </c>
      <c r="C34" s="3" t="s">
        <v>1605</v>
      </c>
    </row>
    <row r="35" spans="1:3" ht="45" customHeight="1">
      <c r="A35" s="3" t="s">
        <v>241</v>
      </c>
      <c r="B35" s="3" t="s">
        <v>1636</v>
      </c>
      <c r="C35" s="3" t="s">
        <v>1605</v>
      </c>
    </row>
    <row r="36" spans="1:3" ht="45" customHeight="1">
      <c r="A36" s="3" t="s">
        <v>246</v>
      </c>
      <c r="B36" s="3" t="s">
        <v>1637</v>
      </c>
      <c r="C36" s="3" t="s">
        <v>1605</v>
      </c>
    </row>
    <row r="37" spans="1:3" ht="45" customHeight="1">
      <c r="A37" s="3" t="s">
        <v>252</v>
      </c>
      <c r="B37" s="3" t="s">
        <v>1638</v>
      </c>
      <c r="C37" s="3" t="s">
        <v>1605</v>
      </c>
    </row>
    <row r="38" spans="1:3" ht="45" customHeight="1">
      <c r="A38" s="3" t="s">
        <v>258</v>
      </c>
      <c r="B38" s="3" t="s">
        <v>1639</v>
      </c>
      <c r="C38" s="3" t="s">
        <v>1605</v>
      </c>
    </row>
    <row r="39" spans="1:3" ht="45" customHeight="1">
      <c r="A39" s="3" t="s">
        <v>262</v>
      </c>
      <c r="B39" s="3" t="s">
        <v>1640</v>
      </c>
      <c r="C39" s="3" t="s">
        <v>1605</v>
      </c>
    </row>
    <row r="40" spans="1:3" ht="45" customHeight="1">
      <c r="A40" s="3" t="s">
        <v>265</v>
      </c>
      <c r="B40" s="3" t="s">
        <v>1641</v>
      </c>
      <c r="C40" s="3" t="s">
        <v>1605</v>
      </c>
    </row>
    <row r="41" spans="1:3" ht="45" customHeight="1">
      <c r="A41" s="3" t="s">
        <v>268</v>
      </c>
      <c r="B41" s="3" t="s">
        <v>1642</v>
      </c>
      <c r="C41" s="3" t="s">
        <v>1605</v>
      </c>
    </row>
    <row r="42" spans="1:3" ht="45" customHeight="1">
      <c r="A42" s="3" t="s">
        <v>270</v>
      </c>
      <c r="B42" s="3" t="s">
        <v>1643</v>
      </c>
      <c r="C42" s="3" t="s">
        <v>1605</v>
      </c>
    </row>
    <row r="43" spans="1:3" ht="45" customHeight="1">
      <c r="A43" s="3" t="s">
        <v>272</v>
      </c>
      <c r="B43" s="3" t="s">
        <v>1644</v>
      </c>
      <c r="C43" s="3" t="s">
        <v>1605</v>
      </c>
    </row>
    <row r="44" spans="1:3" ht="45" customHeight="1">
      <c r="A44" s="3" t="s">
        <v>274</v>
      </c>
      <c r="B44" s="3" t="s">
        <v>1645</v>
      </c>
      <c r="C44" s="3" t="s">
        <v>1605</v>
      </c>
    </row>
    <row r="45" spans="1:3" ht="45" customHeight="1">
      <c r="A45" s="3" t="s">
        <v>276</v>
      </c>
      <c r="B45" s="3" t="s">
        <v>1646</v>
      </c>
      <c r="C45" s="3" t="s">
        <v>1605</v>
      </c>
    </row>
    <row r="46" spans="1:3" ht="45" customHeight="1">
      <c r="A46" s="3" t="s">
        <v>278</v>
      </c>
      <c r="B46" s="3" t="s">
        <v>1647</v>
      </c>
      <c r="C46" s="3" t="s">
        <v>1605</v>
      </c>
    </row>
    <row r="47" spans="1:3" ht="45" customHeight="1">
      <c r="A47" s="3" t="s">
        <v>280</v>
      </c>
      <c r="B47" s="3" t="s">
        <v>1648</v>
      </c>
      <c r="C47" s="3" t="s">
        <v>1605</v>
      </c>
    </row>
    <row r="48" spans="1:3" ht="45" customHeight="1">
      <c r="A48" s="3" t="s">
        <v>282</v>
      </c>
      <c r="B48" s="3" t="s">
        <v>1649</v>
      </c>
      <c r="C48" s="3" t="s">
        <v>1605</v>
      </c>
    </row>
    <row r="49" spans="1:3" ht="45" customHeight="1">
      <c r="A49" s="3" t="s">
        <v>284</v>
      </c>
      <c r="B49" s="3" t="s">
        <v>1650</v>
      </c>
      <c r="C49" s="3" t="s">
        <v>1605</v>
      </c>
    </row>
    <row r="50" spans="1:3" ht="45" customHeight="1">
      <c r="A50" s="3" t="s">
        <v>286</v>
      </c>
      <c r="B50" s="3" t="s">
        <v>1651</v>
      </c>
      <c r="C50" s="3" t="s">
        <v>1605</v>
      </c>
    </row>
    <row r="51" spans="1:3" ht="45" customHeight="1">
      <c r="A51" s="3" t="s">
        <v>288</v>
      </c>
      <c r="B51" s="3" t="s">
        <v>1652</v>
      </c>
      <c r="C51" s="3" t="s">
        <v>1605</v>
      </c>
    </row>
    <row r="52" spans="1:3" ht="45" customHeight="1">
      <c r="A52" s="3" t="s">
        <v>290</v>
      </c>
      <c r="B52" s="3" t="s">
        <v>1653</v>
      </c>
      <c r="C52" s="3" t="s">
        <v>1605</v>
      </c>
    </row>
    <row r="53" spans="1:3" ht="45" customHeight="1">
      <c r="A53" s="3" t="s">
        <v>292</v>
      </c>
      <c r="B53" s="3" t="s">
        <v>1654</v>
      </c>
      <c r="C53" s="3" t="s">
        <v>1605</v>
      </c>
    </row>
    <row r="54" spans="1:3" ht="45" customHeight="1">
      <c r="A54" s="3" t="s">
        <v>294</v>
      </c>
      <c r="B54" s="3" t="s">
        <v>1655</v>
      </c>
      <c r="C54" s="3" t="s">
        <v>1605</v>
      </c>
    </row>
    <row r="55" spans="1:3" ht="45" customHeight="1">
      <c r="A55" s="3" t="s">
        <v>296</v>
      </c>
      <c r="B55" s="3" t="s">
        <v>1656</v>
      </c>
      <c r="C55" s="3" t="s">
        <v>1605</v>
      </c>
    </row>
    <row r="56" spans="1:3" ht="45" customHeight="1">
      <c r="A56" s="3" t="s">
        <v>298</v>
      </c>
      <c r="B56" s="3" t="s">
        <v>1657</v>
      </c>
      <c r="C56" s="3" t="s">
        <v>1605</v>
      </c>
    </row>
    <row r="57" spans="1:3" ht="45" customHeight="1">
      <c r="A57" s="3" t="s">
        <v>300</v>
      </c>
      <c r="B57" s="3" t="s">
        <v>1658</v>
      </c>
      <c r="C57" s="3" t="s">
        <v>1605</v>
      </c>
    </row>
    <row r="58" spans="1:3" ht="45" customHeight="1">
      <c r="A58" s="3" t="s">
        <v>302</v>
      </c>
      <c r="B58" s="3" t="s">
        <v>1659</v>
      </c>
      <c r="C58" s="3" t="s">
        <v>1605</v>
      </c>
    </row>
    <row r="59" spans="1:3" ht="45" customHeight="1">
      <c r="A59" s="3" t="s">
        <v>304</v>
      </c>
      <c r="B59" s="3" t="s">
        <v>1660</v>
      </c>
      <c r="C59" s="3" t="s">
        <v>1605</v>
      </c>
    </row>
    <row r="60" spans="1:3" ht="45" customHeight="1">
      <c r="A60" s="3" t="s">
        <v>308</v>
      </c>
      <c r="B60" s="3" t="s">
        <v>1661</v>
      </c>
      <c r="C60" s="3" t="s">
        <v>1605</v>
      </c>
    </row>
    <row r="61" spans="1:3" ht="45" customHeight="1">
      <c r="A61" s="3" t="s">
        <v>312</v>
      </c>
      <c r="B61" s="3" t="s">
        <v>1662</v>
      </c>
      <c r="C61" s="3" t="s">
        <v>1605</v>
      </c>
    </row>
    <row r="62" spans="1:3" ht="45" customHeight="1">
      <c r="A62" s="3" t="s">
        <v>314</v>
      </c>
      <c r="B62" s="3" t="s">
        <v>1663</v>
      </c>
      <c r="C62" s="3" t="s">
        <v>1605</v>
      </c>
    </row>
    <row r="63" spans="1:3" ht="45" customHeight="1">
      <c r="A63" s="3" t="s">
        <v>316</v>
      </c>
      <c r="B63" s="3" t="s">
        <v>1664</v>
      </c>
      <c r="C63" s="3" t="s">
        <v>1605</v>
      </c>
    </row>
    <row r="64" spans="1:3" ht="45" customHeight="1">
      <c r="A64" s="3" t="s">
        <v>318</v>
      </c>
      <c r="B64" s="3" t="s">
        <v>1665</v>
      </c>
      <c r="C64" s="3" t="s">
        <v>1605</v>
      </c>
    </row>
    <row r="65" spans="1:3" ht="45" customHeight="1">
      <c r="A65" s="3" t="s">
        <v>320</v>
      </c>
      <c r="B65" s="3" t="s">
        <v>1666</v>
      </c>
      <c r="C65" s="3" t="s">
        <v>1605</v>
      </c>
    </row>
    <row r="66" spans="1:3" ht="45" customHeight="1">
      <c r="A66" s="3" t="s">
        <v>322</v>
      </c>
      <c r="B66" s="3" t="s">
        <v>1667</v>
      </c>
      <c r="C66" s="3" t="s">
        <v>1605</v>
      </c>
    </row>
    <row r="67" spans="1:3" ht="45" customHeight="1">
      <c r="A67" s="3" t="s">
        <v>324</v>
      </c>
      <c r="B67" s="3" t="s">
        <v>1668</v>
      </c>
      <c r="C67" s="3" t="s">
        <v>1605</v>
      </c>
    </row>
    <row r="68" spans="1:3" ht="45" customHeight="1">
      <c r="A68" s="3" t="s">
        <v>327</v>
      </c>
      <c r="B68" s="3" t="s">
        <v>1669</v>
      </c>
      <c r="C68" s="3" t="s">
        <v>1605</v>
      </c>
    </row>
    <row r="69" spans="1:3" ht="45" customHeight="1">
      <c r="A69" s="3" t="s">
        <v>331</v>
      </c>
      <c r="B69" s="3" t="s">
        <v>1670</v>
      </c>
      <c r="C69" s="3" t="s">
        <v>1605</v>
      </c>
    </row>
    <row r="70" spans="1:3" ht="45" customHeight="1">
      <c r="A70" s="3" t="s">
        <v>335</v>
      </c>
      <c r="B70" s="3" t="s">
        <v>1671</v>
      </c>
      <c r="C70" s="3" t="s">
        <v>1605</v>
      </c>
    </row>
    <row r="71" spans="1:3" ht="45" customHeight="1">
      <c r="A71" s="3" t="s">
        <v>339</v>
      </c>
      <c r="B71" s="3" t="s">
        <v>1672</v>
      </c>
      <c r="C71" s="3" t="s">
        <v>1605</v>
      </c>
    </row>
    <row r="72" spans="1:3" ht="45" customHeight="1">
      <c r="A72" s="3" t="s">
        <v>343</v>
      </c>
      <c r="B72" s="3" t="s">
        <v>1673</v>
      </c>
      <c r="C72" s="3" t="s">
        <v>1605</v>
      </c>
    </row>
    <row r="73" spans="1:3" ht="45" customHeight="1">
      <c r="A73" s="3" t="s">
        <v>345</v>
      </c>
      <c r="B73" s="3" t="s">
        <v>1674</v>
      </c>
      <c r="C73" s="3" t="s">
        <v>1605</v>
      </c>
    </row>
    <row r="74" spans="1:3" ht="45" customHeight="1">
      <c r="A74" s="3" t="s">
        <v>348</v>
      </c>
      <c r="B74" s="3" t="s">
        <v>1675</v>
      </c>
      <c r="C74" s="3" t="s">
        <v>1605</v>
      </c>
    </row>
    <row r="75" spans="1:3" ht="45" customHeight="1">
      <c r="A75" s="3" t="s">
        <v>353</v>
      </c>
      <c r="B75" s="3" t="s">
        <v>1676</v>
      </c>
      <c r="C75" s="3" t="s">
        <v>1605</v>
      </c>
    </row>
    <row r="76" spans="1:3" ht="45" customHeight="1">
      <c r="A76" s="3" t="s">
        <v>358</v>
      </c>
      <c r="B76" s="3" t="s">
        <v>1677</v>
      </c>
      <c r="C76" s="3" t="s">
        <v>1605</v>
      </c>
    </row>
    <row r="77" spans="1:3" ht="45" customHeight="1">
      <c r="A77" s="3" t="s">
        <v>362</v>
      </c>
      <c r="B77" s="3" t="s">
        <v>1678</v>
      </c>
      <c r="C77" s="3" t="s">
        <v>1605</v>
      </c>
    </row>
    <row r="78" spans="1:3" ht="45" customHeight="1">
      <c r="A78" s="3" t="s">
        <v>365</v>
      </c>
      <c r="B78" s="3" t="s">
        <v>1679</v>
      </c>
      <c r="C78" s="3" t="s">
        <v>1605</v>
      </c>
    </row>
    <row r="79" spans="1:3" ht="45" customHeight="1">
      <c r="A79" s="3" t="s">
        <v>367</v>
      </c>
      <c r="B79" s="3" t="s">
        <v>1680</v>
      </c>
      <c r="C79" s="3" t="s">
        <v>1605</v>
      </c>
    </row>
    <row r="80" spans="1:3" ht="45" customHeight="1">
      <c r="A80" s="3" t="s">
        <v>369</v>
      </c>
      <c r="B80" s="3" t="s">
        <v>1681</v>
      </c>
      <c r="C80" s="3" t="s">
        <v>1605</v>
      </c>
    </row>
    <row r="81" spans="1:3" ht="45" customHeight="1">
      <c r="A81" s="3" t="s">
        <v>371</v>
      </c>
      <c r="B81" s="3" t="s">
        <v>1682</v>
      </c>
      <c r="C81" s="3" t="s">
        <v>1605</v>
      </c>
    </row>
    <row r="82" spans="1:3" ht="45" customHeight="1">
      <c r="A82" s="3" t="s">
        <v>374</v>
      </c>
      <c r="B82" s="3" t="s">
        <v>1683</v>
      </c>
      <c r="C82" s="3" t="s">
        <v>1605</v>
      </c>
    </row>
    <row r="83" spans="1:3" ht="45" customHeight="1">
      <c r="A83" s="3" t="s">
        <v>378</v>
      </c>
      <c r="B83" s="3" t="s">
        <v>1684</v>
      </c>
      <c r="C83" s="3" t="s">
        <v>1605</v>
      </c>
    </row>
    <row r="84" spans="1:3" ht="45" customHeight="1">
      <c r="A84" s="3" t="s">
        <v>382</v>
      </c>
      <c r="B84" s="3" t="s">
        <v>1685</v>
      </c>
      <c r="C84" s="3" t="s">
        <v>1605</v>
      </c>
    </row>
    <row r="85" spans="1:3" ht="45" customHeight="1">
      <c r="A85" s="3" t="s">
        <v>385</v>
      </c>
      <c r="B85" s="3" t="s">
        <v>1686</v>
      </c>
      <c r="C85" s="3" t="s">
        <v>1605</v>
      </c>
    </row>
    <row r="86" spans="1:3" ht="45" customHeight="1">
      <c r="A86" s="3" t="s">
        <v>388</v>
      </c>
      <c r="B86" s="3" t="s">
        <v>1687</v>
      </c>
      <c r="C86" s="3" t="s">
        <v>1605</v>
      </c>
    </row>
    <row r="87" spans="1:3" ht="45" customHeight="1">
      <c r="A87" s="3" t="s">
        <v>390</v>
      </c>
      <c r="B87" s="3" t="s">
        <v>1688</v>
      </c>
      <c r="C87" s="3" t="s">
        <v>1605</v>
      </c>
    </row>
    <row r="88" spans="1:3" ht="45" customHeight="1">
      <c r="A88" s="3" t="s">
        <v>392</v>
      </c>
      <c r="B88" s="3" t="s">
        <v>1689</v>
      </c>
      <c r="C88" s="3" t="s">
        <v>1605</v>
      </c>
    </row>
    <row r="89" spans="1:3" ht="45" customHeight="1">
      <c r="A89" s="3" t="s">
        <v>394</v>
      </c>
      <c r="B89" s="3" t="s">
        <v>1690</v>
      </c>
      <c r="C89" s="3" t="s">
        <v>1605</v>
      </c>
    </row>
    <row r="90" spans="1:3" ht="45" customHeight="1">
      <c r="A90" s="3" t="s">
        <v>396</v>
      </c>
      <c r="B90" s="3" t="s">
        <v>1691</v>
      </c>
      <c r="C90" s="3" t="s">
        <v>1605</v>
      </c>
    </row>
    <row r="91" spans="1:3" ht="45" customHeight="1">
      <c r="A91" s="3" t="s">
        <v>398</v>
      </c>
      <c r="B91" s="3" t="s">
        <v>1692</v>
      </c>
      <c r="C91" s="3" t="s">
        <v>1605</v>
      </c>
    </row>
    <row r="92" spans="1:3" ht="45" customHeight="1">
      <c r="A92" s="3" t="s">
        <v>400</v>
      </c>
      <c r="B92" s="3" t="s">
        <v>1693</v>
      </c>
      <c r="C92" s="3" t="s">
        <v>1605</v>
      </c>
    </row>
    <row r="93" spans="1:3" ht="45" customHeight="1">
      <c r="A93" s="3" t="s">
        <v>402</v>
      </c>
      <c r="B93" s="3" t="s">
        <v>1694</v>
      </c>
      <c r="C93" s="3" t="s">
        <v>1605</v>
      </c>
    </row>
    <row r="94" spans="1:3" ht="45" customHeight="1">
      <c r="A94" s="3" t="s">
        <v>404</v>
      </c>
      <c r="B94" s="3" t="s">
        <v>1695</v>
      </c>
      <c r="C94" s="3" t="s">
        <v>1605</v>
      </c>
    </row>
    <row r="95" spans="1:3" ht="45" customHeight="1">
      <c r="A95" s="3" t="s">
        <v>406</v>
      </c>
      <c r="B95" s="3" t="s">
        <v>1696</v>
      </c>
      <c r="C95" s="3" t="s">
        <v>1605</v>
      </c>
    </row>
    <row r="96" spans="1:3" ht="45" customHeight="1">
      <c r="A96" s="3" t="s">
        <v>408</v>
      </c>
      <c r="B96" s="3" t="s">
        <v>1697</v>
      </c>
      <c r="C96" s="3" t="s">
        <v>1605</v>
      </c>
    </row>
    <row r="97" spans="1:3" ht="45" customHeight="1">
      <c r="A97" s="3" t="s">
        <v>410</v>
      </c>
      <c r="B97" s="3" t="s">
        <v>1698</v>
      </c>
      <c r="C97" s="3" t="s">
        <v>1605</v>
      </c>
    </row>
    <row r="98" spans="1:3" ht="45" customHeight="1">
      <c r="A98" s="3" t="s">
        <v>412</v>
      </c>
      <c r="B98" s="3" t="s">
        <v>1699</v>
      </c>
      <c r="C98" s="3" t="s">
        <v>1605</v>
      </c>
    </row>
    <row r="99" spans="1:3" ht="45" customHeight="1">
      <c r="A99" s="3" t="s">
        <v>414</v>
      </c>
      <c r="B99" s="3" t="s">
        <v>1700</v>
      </c>
      <c r="C99" s="3" t="s">
        <v>1605</v>
      </c>
    </row>
    <row r="100" spans="1:3" ht="45" customHeight="1">
      <c r="A100" s="3" t="s">
        <v>416</v>
      </c>
      <c r="B100" s="3" t="s">
        <v>1701</v>
      </c>
      <c r="C100" s="3" t="s">
        <v>1605</v>
      </c>
    </row>
    <row r="101" spans="1:3" ht="45" customHeight="1">
      <c r="A101" s="3" t="s">
        <v>418</v>
      </c>
      <c r="B101" s="3" t="s">
        <v>1702</v>
      </c>
      <c r="C101" s="3" t="s">
        <v>1605</v>
      </c>
    </row>
    <row r="102" spans="1:3" ht="45" customHeight="1">
      <c r="A102" s="3" t="s">
        <v>441</v>
      </c>
      <c r="B102" s="3" t="s">
        <v>1703</v>
      </c>
      <c r="C102" s="3" t="s">
        <v>1704</v>
      </c>
    </row>
    <row r="103" spans="1:3" ht="45" customHeight="1">
      <c r="A103" s="3" t="s">
        <v>454</v>
      </c>
      <c r="B103" s="3" t="s">
        <v>1705</v>
      </c>
      <c r="C103" s="3" t="s">
        <v>1704</v>
      </c>
    </row>
    <row r="104" spans="1:3" ht="45" customHeight="1">
      <c r="A104" s="3" t="s">
        <v>463</v>
      </c>
      <c r="B104" s="3" t="s">
        <v>1706</v>
      </c>
      <c r="C104" s="3" t="s">
        <v>1704</v>
      </c>
    </row>
    <row r="105" spans="1:3" ht="45" customHeight="1">
      <c r="A105" s="3" t="s">
        <v>482</v>
      </c>
      <c r="B105" s="3" t="s">
        <v>1707</v>
      </c>
      <c r="C105" s="3" t="s">
        <v>1708</v>
      </c>
    </row>
    <row r="106" spans="1:3" ht="45" customHeight="1">
      <c r="A106" s="3" t="s">
        <v>489</v>
      </c>
      <c r="B106" s="3" t="s">
        <v>1709</v>
      </c>
      <c r="C106" s="3" t="s">
        <v>1704</v>
      </c>
    </row>
    <row r="107" spans="1:3" ht="45" customHeight="1">
      <c r="A107" s="3" t="s">
        <v>498</v>
      </c>
      <c r="B107" s="3" t="s">
        <v>1710</v>
      </c>
      <c r="C107" s="3" t="s">
        <v>1704</v>
      </c>
    </row>
    <row r="108" spans="1:3" ht="45" customHeight="1">
      <c r="A108" s="3" t="s">
        <v>506</v>
      </c>
      <c r="B108" s="3" t="s">
        <v>1711</v>
      </c>
      <c r="C108" s="3" t="s">
        <v>1704</v>
      </c>
    </row>
    <row r="109" spans="1:3" ht="45" customHeight="1">
      <c r="A109" s="3" t="s">
        <v>515</v>
      </c>
      <c r="B109" s="3" t="s">
        <v>1712</v>
      </c>
      <c r="C109" s="3" t="s">
        <v>1704</v>
      </c>
    </row>
    <row r="110" spans="1:3" ht="45" customHeight="1">
      <c r="A110" s="3" t="s">
        <v>523</v>
      </c>
      <c r="B110" s="3" t="s">
        <v>1713</v>
      </c>
      <c r="C110" s="3" t="s">
        <v>1704</v>
      </c>
    </row>
    <row r="111" spans="1:3" ht="45" customHeight="1">
      <c r="A111" s="3" t="s">
        <v>532</v>
      </c>
      <c r="B111" s="3" t="s">
        <v>1714</v>
      </c>
      <c r="C111" s="3" t="s">
        <v>1708</v>
      </c>
    </row>
    <row r="112" spans="1:3" ht="45" customHeight="1">
      <c r="A112" s="3" t="s">
        <v>544</v>
      </c>
      <c r="B112" s="3" t="s">
        <v>1715</v>
      </c>
      <c r="C112" s="3" t="s">
        <v>1716</v>
      </c>
    </row>
    <row r="113" spans="1:3" ht="45" customHeight="1">
      <c r="A113" s="3" t="s">
        <v>552</v>
      </c>
      <c r="B113" s="3" t="s">
        <v>1717</v>
      </c>
      <c r="C113" s="3" t="s">
        <v>1716</v>
      </c>
    </row>
    <row r="114" spans="1:3" ht="45" customHeight="1">
      <c r="A114" s="3" t="s">
        <v>557</v>
      </c>
      <c r="B114" s="3" t="s">
        <v>1718</v>
      </c>
      <c r="C114" s="3" t="s">
        <v>1716</v>
      </c>
    </row>
    <row r="115" spans="1:3" ht="45" customHeight="1">
      <c r="A115" s="3" t="s">
        <v>565</v>
      </c>
      <c r="B115" s="3" t="s">
        <v>1719</v>
      </c>
      <c r="C115" s="3" t="s">
        <v>1720</v>
      </c>
    </row>
    <row r="116" spans="1:3" ht="45" customHeight="1">
      <c r="A116" s="3" t="s">
        <v>575</v>
      </c>
      <c r="B116" s="3" t="s">
        <v>1721</v>
      </c>
      <c r="C116" s="3" t="s">
        <v>1722</v>
      </c>
    </row>
    <row r="117" spans="1:3" ht="45" customHeight="1">
      <c r="A117" s="3" t="s">
        <v>581</v>
      </c>
      <c r="B117" s="3" t="s">
        <v>1723</v>
      </c>
      <c r="C117" s="3" t="s">
        <v>1720</v>
      </c>
    </row>
    <row r="118" spans="1:3" ht="45" customHeight="1">
      <c r="A118" s="3" t="s">
        <v>588</v>
      </c>
      <c r="B118" s="3" t="s">
        <v>1724</v>
      </c>
      <c r="C118" s="3" t="s">
        <v>1720</v>
      </c>
    </row>
    <row r="119" spans="1:3" ht="45" customHeight="1">
      <c r="A119" s="3" t="s">
        <v>593</v>
      </c>
      <c r="B119" s="3" t="s">
        <v>1725</v>
      </c>
      <c r="C119" s="3" t="s">
        <v>1720</v>
      </c>
    </row>
    <row r="120" spans="1:3" ht="45" customHeight="1">
      <c r="A120" s="3" t="s">
        <v>597</v>
      </c>
      <c r="B120" s="3" t="s">
        <v>1726</v>
      </c>
      <c r="C120" s="3" t="s">
        <v>1720</v>
      </c>
    </row>
    <row r="121" spans="1:3" ht="45" customHeight="1">
      <c r="A121" s="3" t="s">
        <v>604</v>
      </c>
      <c r="B121" s="3" t="s">
        <v>1727</v>
      </c>
      <c r="C121" s="3" t="s">
        <v>1720</v>
      </c>
    </row>
    <row r="122" spans="1:3" ht="45" customHeight="1">
      <c r="A122" s="3" t="s">
        <v>613</v>
      </c>
      <c r="B122" s="3" t="s">
        <v>1728</v>
      </c>
      <c r="C122" s="3" t="s">
        <v>1722</v>
      </c>
    </row>
    <row r="123" spans="1:3" ht="45" customHeight="1">
      <c r="A123" s="3" t="s">
        <v>619</v>
      </c>
      <c r="B123" s="3" t="s">
        <v>1729</v>
      </c>
      <c r="C123" s="3" t="s">
        <v>1720</v>
      </c>
    </row>
    <row r="124" spans="1:3" ht="45" customHeight="1">
      <c r="A124" s="3" t="s">
        <v>626</v>
      </c>
      <c r="B124" s="3" t="s">
        <v>1730</v>
      </c>
      <c r="C124" s="3" t="s">
        <v>1720</v>
      </c>
    </row>
    <row r="125" spans="1:3" ht="45" customHeight="1">
      <c r="A125" s="3" t="s">
        <v>633</v>
      </c>
      <c r="B125" s="3" t="s">
        <v>1731</v>
      </c>
      <c r="C125" s="3" t="s">
        <v>1720</v>
      </c>
    </row>
    <row r="126" spans="1:3" ht="45" customHeight="1">
      <c r="A126" s="3" t="s">
        <v>641</v>
      </c>
      <c r="B126" s="3" t="s">
        <v>1732</v>
      </c>
      <c r="C126" s="3" t="s">
        <v>1720</v>
      </c>
    </row>
    <row r="127" spans="1:3" ht="45" customHeight="1">
      <c r="A127" s="3" t="s">
        <v>647</v>
      </c>
      <c r="B127" s="3" t="s">
        <v>1733</v>
      </c>
      <c r="C127" s="3" t="s">
        <v>1720</v>
      </c>
    </row>
    <row r="128" spans="1:3" ht="45" customHeight="1">
      <c r="A128" s="3" t="s">
        <v>653</v>
      </c>
      <c r="B128" s="3" t="s">
        <v>1734</v>
      </c>
      <c r="C128" s="3" t="s">
        <v>1722</v>
      </c>
    </row>
    <row r="129" spans="1:3" ht="45" customHeight="1">
      <c r="A129" s="3" t="s">
        <v>657</v>
      </c>
      <c r="B129" s="3" t="s">
        <v>1735</v>
      </c>
      <c r="C129" s="3" t="s">
        <v>1720</v>
      </c>
    </row>
    <row r="130" spans="1:3" ht="45" customHeight="1">
      <c r="A130" s="3" t="s">
        <v>662</v>
      </c>
      <c r="B130" s="3" t="s">
        <v>1736</v>
      </c>
      <c r="C130" s="3" t="s">
        <v>1720</v>
      </c>
    </row>
    <row r="131" spans="1:3" ht="45" customHeight="1">
      <c r="A131" s="3" t="s">
        <v>668</v>
      </c>
      <c r="B131" s="3" t="s">
        <v>1737</v>
      </c>
      <c r="C131" s="3" t="s">
        <v>1720</v>
      </c>
    </row>
    <row r="132" spans="1:3" ht="45" customHeight="1">
      <c r="A132" s="3" t="s">
        <v>680</v>
      </c>
      <c r="B132" s="3" t="s">
        <v>1738</v>
      </c>
      <c r="C132" s="3" t="s">
        <v>545</v>
      </c>
    </row>
    <row r="133" spans="1:3" ht="45" customHeight="1">
      <c r="A133" s="3" t="s">
        <v>689</v>
      </c>
      <c r="B133" s="3" t="s">
        <v>1739</v>
      </c>
      <c r="C133" s="3" t="s">
        <v>545</v>
      </c>
    </row>
    <row r="134" spans="1:3" ht="45" customHeight="1">
      <c r="A134" s="3" t="s">
        <v>695</v>
      </c>
      <c r="B134" s="3" t="s">
        <v>1740</v>
      </c>
      <c r="C134" s="3" t="s">
        <v>545</v>
      </c>
    </row>
    <row r="135" spans="1:3" ht="45" customHeight="1">
      <c r="A135" s="3" t="s">
        <v>702</v>
      </c>
      <c r="B135" s="3" t="s">
        <v>1741</v>
      </c>
      <c r="C135" s="3" t="s">
        <v>545</v>
      </c>
    </row>
    <row r="136" spans="1:3" ht="45" customHeight="1">
      <c r="A136" s="3" t="s">
        <v>708</v>
      </c>
      <c r="B136" s="3" t="s">
        <v>1742</v>
      </c>
      <c r="C136" s="3" t="s">
        <v>545</v>
      </c>
    </row>
    <row r="137" spans="1:3" ht="45" customHeight="1">
      <c r="A137" s="3" t="s">
        <v>718</v>
      </c>
      <c r="B137" s="3" t="s">
        <v>1743</v>
      </c>
      <c r="C137" s="3" t="s">
        <v>1744</v>
      </c>
    </row>
    <row r="138" spans="1:3" ht="45" customHeight="1">
      <c r="A138" s="3" t="s">
        <v>727</v>
      </c>
      <c r="B138" s="3" t="s">
        <v>1745</v>
      </c>
      <c r="C138" s="3" t="s">
        <v>1744</v>
      </c>
    </row>
    <row r="139" spans="1:3" ht="45" customHeight="1">
      <c r="A139" s="3" t="s">
        <v>735</v>
      </c>
      <c r="B139" s="3" t="s">
        <v>1746</v>
      </c>
      <c r="C139" s="3" t="s">
        <v>1744</v>
      </c>
    </row>
    <row r="140" spans="1:3" ht="45" customHeight="1">
      <c r="A140" s="3" t="s">
        <v>738</v>
      </c>
      <c r="B140" s="3" t="s">
        <v>1747</v>
      </c>
      <c r="C140" s="3" t="s">
        <v>1744</v>
      </c>
    </row>
    <row r="141" spans="1:3" ht="45" customHeight="1">
      <c r="A141" s="3" t="s">
        <v>740</v>
      </c>
      <c r="B141" s="3" t="s">
        <v>1748</v>
      </c>
      <c r="C141" s="3" t="s">
        <v>1704</v>
      </c>
    </row>
    <row r="142" spans="1:3" ht="45" customHeight="1">
      <c r="A142" s="3" t="s">
        <v>742</v>
      </c>
      <c r="B142" s="3" t="s">
        <v>1749</v>
      </c>
      <c r="C142" s="3" t="s">
        <v>1708</v>
      </c>
    </row>
    <row r="143" spans="1:3" ht="45" customHeight="1">
      <c r="A143" s="3" t="s">
        <v>744</v>
      </c>
      <c r="B143" s="3" t="s">
        <v>1750</v>
      </c>
      <c r="C143" s="3" t="s">
        <v>1704</v>
      </c>
    </row>
    <row r="144" spans="1:3" ht="45" customHeight="1">
      <c r="A144" s="3" t="s">
        <v>748</v>
      </c>
      <c r="B144" s="3" t="s">
        <v>1751</v>
      </c>
      <c r="C144" s="3" t="s">
        <v>1708</v>
      </c>
    </row>
    <row r="145" spans="1:3" ht="45" customHeight="1">
      <c r="A145" s="3" t="s">
        <v>750</v>
      </c>
      <c r="B145" s="3" t="s">
        <v>1752</v>
      </c>
      <c r="C145" s="3" t="s">
        <v>1704</v>
      </c>
    </row>
    <row r="146" spans="1:3" ht="45" customHeight="1">
      <c r="A146" s="3" t="s">
        <v>752</v>
      </c>
      <c r="B146" s="3" t="s">
        <v>1753</v>
      </c>
      <c r="C146" s="3" t="s">
        <v>1704</v>
      </c>
    </row>
    <row r="147" spans="1:3" ht="45" customHeight="1">
      <c r="A147" s="3" t="s">
        <v>754</v>
      </c>
      <c r="B147" s="3" t="s">
        <v>1754</v>
      </c>
      <c r="C147" s="3" t="s">
        <v>1704</v>
      </c>
    </row>
    <row r="148" spans="1:3" ht="45" customHeight="1">
      <c r="A148" s="3" t="s">
        <v>756</v>
      </c>
      <c r="B148" s="3" t="s">
        <v>1755</v>
      </c>
      <c r="C148" s="3" t="s">
        <v>1704</v>
      </c>
    </row>
    <row r="149" spans="1:3" ht="45" customHeight="1">
      <c r="A149" s="3" t="s">
        <v>758</v>
      </c>
      <c r="B149" s="3" t="s">
        <v>1756</v>
      </c>
      <c r="C149" s="3" t="s">
        <v>1704</v>
      </c>
    </row>
    <row r="150" spans="1:3" ht="45" customHeight="1">
      <c r="A150" s="3" t="s">
        <v>760</v>
      </c>
      <c r="B150" s="3" t="s">
        <v>1757</v>
      </c>
      <c r="C150" s="3" t="s">
        <v>1704</v>
      </c>
    </row>
    <row r="151" spans="1:3" ht="45" customHeight="1">
      <c r="A151" s="3" t="s">
        <v>762</v>
      </c>
      <c r="B151" s="3" t="s">
        <v>1758</v>
      </c>
      <c r="C151" s="3" t="s">
        <v>1605</v>
      </c>
    </row>
    <row r="152" spans="1:3" ht="45" customHeight="1">
      <c r="A152" s="3" t="s">
        <v>764</v>
      </c>
      <c r="B152" s="3" t="s">
        <v>1759</v>
      </c>
      <c r="C152" s="3" t="s">
        <v>1605</v>
      </c>
    </row>
    <row r="153" spans="1:3" ht="45" customHeight="1">
      <c r="A153" s="3" t="s">
        <v>766</v>
      </c>
      <c r="B153" s="3" t="s">
        <v>1760</v>
      </c>
      <c r="C153" s="3" t="s">
        <v>1605</v>
      </c>
    </row>
    <row r="154" spans="1:3" ht="45" customHeight="1">
      <c r="A154" s="3" t="s">
        <v>768</v>
      </c>
      <c r="B154" s="3" t="s">
        <v>1761</v>
      </c>
      <c r="C154" s="3" t="s">
        <v>1605</v>
      </c>
    </row>
    <row r="155" spans="1:3" ht="45" customHeight="1">
      <c r="A155" s="3" t="s">
        <v>770</v>
      </c>
      <c r="B155" s="3" t="s">
        <v>1762</v>
      </c>
      <c r="C155" s="3" t="s">
        <v>1605</v>
      </c>
    </row>
    <row r="156" spans="1:3" ht="45" customHeight="1">
      <c r="A156" s="3" t="s">
        <v>772</v>
      </c>
      <c r="B156" s="3" t="s">
        <v>1763</v>
      </c>
      <c r="C156" s="3" t="s">
        <v>1605</v>
      </c>
    </row>
    <row r="157" spans="1:3" ht="45" customHeight="1">
      <c r="A157" s="3" t="s">
        <v>774</v>
      </c>
      <c r="B157" s="3" t="s">
        <v>1764</v>
      </c>
      <c r="C157" s="3" t="s">
        <v>1605</v>
      </c>
    </row>
    <row r="158" spans="1:3" ht="45" customHeight="1">
      <c r="A158" s="3" t="s">
        <v>776</v>
      </c>
      <c r="B158" s="3" t="s">
        <v>1765</v>
      </c>
      <c r="C158" s="3" t="s">
        <v>1605</v>
      </c>
    </row>
    <row r="159" spans="1:3" ht="45" customHeight="1">
      <c r="A159" s="3" t="s">
        <v>778</v>
      </c>
      <c r="B159" s="3" t="s">
        <v>1766</v>
      </c>
      <c r="C159" s="3" t="s">
        <v>1605</v>
      </c>
    </row>
    <row r="160" spans="1:3" ht="45" customHeight="1">
      <c r="A160" s="3" t="s">
        <v>780</v>
      </c>
      <c r="B160" s="3" t="s">
        <v>1767</v>
      </c>
      <c r="C160" s="3" t="s">
        <v>1605</v>
      </c>
    </row>
    <row r="161" spans="1:3" ht="45" customHeight="1">
      <c r="A161" s="3" t="s">
        <v>782</v>
      </c>
      <c r="B161" s="3" t="s">
        <v>1768</v>
      </c>
      <c r="C161" s="3" t="s">
        <v>1605</v>
      </c>
    </row>
    <row r="162" spans="1:3" ht="45" customHeight="1">
      <c r="A162" s="3" t="s">
        <v>784</v>
      </c>
      <c r="B162" s="3" t="s">
        <v>1769</v>
      </c>
      <c r="C162" s="3" t="s">
        <v>1605</v>
      </c>
    </row>
    <row r="163" spans="1:3" ht="45" customHeight="1">
      <c r="A163" s="3" t="s">
        <v>786</v>
      </c>
      <c r="B163" s="3" t="s">
        <v>1770</v>
      </c>
      <c r="C163" s="3" t="s">
        <v>1605</v>
      </c>
    </row>
    <row r="164" spans="1:3" ht="45" customHeight="1">
      <c r="A164" s="3" t="s">
        <v>788</v>
      </c>
      <c r="B164" s="3" t="s">
        <v>1771</v>
      </c>
      <c r="C164" s="3" t="s">
        <v>1605</v>
      </c>
    </row>
    <row r="165" spans="1:3" ht="45" customHeight="1">
      <c r="A165" s="3" t="s">
        <v>790</v>
      </c>
      <c r="B165" s="3" t="s">
        <v>1772</v>
      </c>
      <c r="C165" s="3" t="s">
        <v>1605</v>
      </c>
    </row>
    <row r="166" spans="1:3" ht="45" customHeight="1">
      <c r="A166" s="3" t="s">
        <v>792</v>
      </c>
      <c r="B166" s="3" t="s">
        <v>1773</v>
      </c>
      <c r="C166" s="3" t="s">
        <v>1605</v>
      </c>
    </row>
    <row r="167" spans="1:3" ht="45" customHeight="1">
      <c r="A167" s="3" t="s">
        <v>794</v>
      </c>
      <c r="B167" s="3" t="s">
        <v>1774</v>
      </c>
      <c r="C167" s="3" t="s">
        <v>1605</v>
      </c>
    </row>
    <row r="168" spans="1:3" ht="45" customHeight="1">
      <c r="A168" s="3" t="s">
        <v>796</v>
      </c>
      <c r="B168" s="3" t="s">
        <v>1775</v>
      </c>
      <c r="C168" s="3" t="s">
        <v>1605</v>
      </c>
    </row>
    <row r="169" spans="1:3" ht="45" customHeight="1">
      <c r="A169" s="3" t="s">
        <v>798</v>
      </c>
      <c r="B169" s="3" t="s">
        <v>1776</v>
      </c>
      <c r="C169" s="3" t="s">
        <v>1605</v>
      </c>
    </row>
    <row r="170" spans="1:3" ht="45" customHeight="1">
      <c r="A170" s="3" t="s">
        <v>800</v>
      </c>
      <c r="B170" s="3" t="s">
        <v>1777</v>
      </c>
      <c r="C170" s="3" t="s">
        <v>1605</v>
      </c>
    </row>
    <row r="171" spans="1:3" ht="45" customHeight="1">
      <c r="A171" s="3" t="s">
        <v>802</v>
      </c>
      <c r="B171" s="3" t="s">
        <v>1778</v>
      </c>
      <c r="C171" s="3" t="s">
        <v>1605</v>
      </c>
    </row>
    <row r="172" spans="1:3" ht="45" customHeight="1">
      <c r="A172" s="3" t="s">
        <v>804</v>
      </c>
      <c r="B172" s="3" t="s">
        <v>1779</v>
      </c>
      <c r="C172" s="3" t="s">
        <v>1605</v>
      </c>
    </row>
    <row r="173" spans="1:3" ht="45" customHeight="1">
      <c r="A173" s="3" t="s">
        <v>806</v>
      </c>
      <c r="B173" s="3" t="s">
        <v>1780</v>
      </c>
      <c r="C173" s="3" t="s">
        <v>1605</v>
      </c>
    </row>
    <row r="174" spans="1:3" ht="45" customHeight="1">
      <c r="A174" s="3" t="s">
        <v>808</v>
      </c>
      <c r="B174" s="3" t="s">
        <v>1781</v>
      </c>
      <c r="C174" s="3" t="s">
        <v>1605</v>
      </c>
    </row>
    <row r="175" spans="1:3" ht="45" customHeight="1">
      <c r="A175" s="3" t="s">
        <v>810</v>
      </c>
      <c r="B175" s="3" t="s">
        <v>1782</v>
      </c>
      <c r="C175" s="3" t="s">
        <v>1605</v>
      </c>
    </row>
    <row r="176" spans="1:3" ht="45" customHeight="1">
      <c r="A176" s="3" t="s">
        <v>812</v>
      </c>
      <c r="B176" s="3" t="s">
        <v>1783</v>
      </c>
      <c r="C176" s="3" t="s">
        <v>1605</v>
      </c>
    </row>
    <row r="177" spans="1:3" ht="45" customHeight="1">
      <c r="A177" s="3" t="s">
        <v>814</v>
      </c>
      <c r="B177" s="3" t="s">
        <v>1784</v>
      </c>
      <c r="C177" s="3" t="s">
        <v>1605</v>
      </c>
    </row>
    <row r="178" spans="1:3" ht="45" customHeight="1">
      <c r="A178" s="3" t="s">
        <v>816</v>
      </c>
      <c r="B178" s="3" t="s">
        <v>1785</v>
      </c>
      <c r="C178" s="3" t="s">
        <v>1605</v>
      </c>
    </row>
    <row r="179" spans="1:3" ht="45" customHeight="1">
      <c r="A179" s="3" t="s">
        <v>818</v>
      </c>
      <c r="B179" s="3" t="s">
        <v>1786</v>
      </c>
      <c r="C179" s="3" t="s">
        <v>1605</v>
      </c>
    </row>
    <row r="180" spans="1:3" ht="45" customHeight="1">
      <c r="A180" s="3" t="s">
        <v>820</v>
      </c>
      <c r="B180" s="3" t="s">
        <v>1787</v>
      </c>
      <c r="C180" s="3" t="s">
        <v>1605</v>
      </c>
    </row>
    <row r="181" spans="1:3" ht="45" customHeight="1">
      <c r="A181" s="3" t="s">
        <v>822</v>
      </c>
      <c r="B181" s="3" t="s">
        <v>1788</v>
      </c>
      <c r="C181" s="3" t="s">
        <v>1605</v>
      </c>
    </row>
    <row r="182" spans="1:3" ht="45" customHeight="1">
      <c r="A182" s="3" t="s">
        <v>824</v>
      </c>
      <c r="B182" s="3" t="s">
        <v>1789</v>
      </c>
      <c r="C182" s="3" t="s">
        <v>1605</v>
      </c>
    </row>
    <row r="183" spans="1:3" ht="45" customHeight="1">
      <c r="A183" s="3" t="s">
        <v>826</v>
      </c>
      <c r="B183" s="3" t="s">
        <v>1790</v>
      </c>
      <c r="C183" s="3" t="s">
        <v>1605</v>
      </c>
    </row>
    <row r="184" spans="1:3" ht="45" customHeight="1">
      <c r="A184" s="3" t="s">
        <v>828</v>
      </c>
      <c r="B184" s="3" t="s">
        <v>1791</v>
      </c>
      <c r="C184" s="3" t="s">
        <v>1605</v>
      </c>
    </row>
    <row r="185" spans="1:3" ht="45" customHeight="1">
      <c r="A185" s="3" t="s">
        <v>830</v>
      </c>
      <c r="B185" s="3" t="s">
        <v>1792</v>
      </c>
      <c r="C185" s="3" t="s">
        <v>1605</v>
      </c>
    </row>
    <row r="186" spans="1:3" ht="45" customHeight="1">
      <c r="A186" s="3" t="s">
        <v>832</v>
      </c>
      <c r="B186" s="3" t="s">
        <v>1793</v>
      </c>
      <c r="C186" s="3" t="s">
        <v>1605</v>
      </c>
    </row>
    <row r="187" spans="1:3" ht="45" customHeight="1">
      <c r="A187" s="3" t="s">
        <v>834</v>
      </c>
      <c r="B187" s="3" t="s">
        <v>1794</v>
      </c>
      <c r="C187" s="3" t="s">
        <v>1605</v>
      </c>
    </row>
    <row r="188" spans="1:3" ht="45" customHeight="1">
      <c r="A188" s="3" t="s">
        <v>836</v>
      </c>
      <c r="B188" s="3" t="s">
        <v>1795</v>
      </c>
      <c r="C188" s="3" t="s">
        <v>1605</v>
      </c>
    </row>
    <row r="189" spans="1:3" ht="45" customHeight="1">
      <c r="A189" s="3" t="s">
        <v>838</v>
      </c>
      <c r="B189" s="3" t="s">
        <v>1796</v>
      </c>
      <c r="C189" s="3" t="s">
        <v>1605</v>
      </c>
    </row>
    <row r="190" spans="1:3" ht="45" customHeight="1">
      <c r="A190" s="3" t="s">
        <v>840</v>
      </c>
      <c r="B190" s="3" t="s">
        <v>1797</v>
      </c>
      <c r="C190" s="3" t="s">
        <v>1605</v>
      </c>
    </row>
    <row r="191" spans="1:3" ht="45" customHeight="1">
      <c r="A191" s="3" t="s">
        <v>842</v>
      </c>
      <c r="B191" s="3" t="s">
        <v>1798</v>
      </c>
      <c r="C191" s="3" t="s">
        <v>1605</v>
      </c>
    </row>
    <row r="192" spans="1:3" ht="45" customHeight="1">
      <c r="A192" s="3" t="s">
        <v>844</v>
      </c>
      <c r="B192" s="3" t="s">
        <v>1799</v>
      </c>
      <c r="C192" s="3" t="s">
        <v>1605</v>
      </c>
    </row>
    <row r="193" spans="1:3" ht="45" customHeight="1">
      <c r="A193" s="3" t="s">
        <v>846</v>
      </c>
      <c r="B193" s="3" t="s">
        <v>1800</v>
      </c>
      <c r="C193" s="3" t="s">
        <v>1605</v>
      </c>
    </row>
    <row r="194" spans="1:3" ht="45" customHeight="1">
      <c r="A194" s="3" t="s">
        <v>848</v>
      </c>
      <c r="B194" s="3" t="s">
        <v>1801</v>
      </c>
      <c r="C194" s="3" t="s">
        <v>1605</v>
      </c>
    </row>
    <row r="195" spans="1:3" ht="45" customHeight="1">
      <c r="A195" s="3" t="s">
        <v>850</v>
      </c>
      <c r="B195" s="3" t="s">
        <v>1802</v>
      </c>
      <c r="C195" s="3" t="s">
        <v>1605</v>
      </c>
    </row>
    <row r="196" spans="1:3" ht="45" customHeight="1">
      <c r="A196" s="3" t="s">
        <v>852</v>
      </c>
      <c r="B196" s="3" t="s">
        <v>1803</v>
      </c>
      <c r="C196" s="3" t="s">
        <v>1605</v>
      </c>
    </row>
    <row r="197" spans="1:3" ht="45" customHeight="1">
      <c r="A197" s="3" t="s">
        <v>854</v>
      </c>
      <c r="B197" s="3" t="s">
        <v>1804</v>
      </c>
      <c r="C197" s="3" t="s">
        <v>1605</v>
      </c>
    </row>
    <row r="198" spans="1:3" ht="45" customHeight="1">
      <c r="A198" s="3" t="s">
        <v>856</v>
      </c>
      <c r="B198" s="3" t="s">
        <v>1805</v>
      </c>
      <c r="C198" s="3" t="s">
        <v>1605</v>
      </c>
    </row>
    <row r="199" spans="1:3" ht="45" customHeight="1">
      <c r="A199" s="3" t="s">
        <v>858</v>
      </c>
      <c r="B199" s="3" t="s">
        <v>1806</v>
      </c>
      <c r="C199" s="3" t="s">
        <v>1605</v>
      </c>
    </row>
    <row r="200" spans="1:3" ht="45" customHeight="1">
      <c r="A200" s="3" t="s">
        <v>860</v>
      </c>
      <c r="B200" s="3" t="s">
        <v>1807</v>
      </c>
      <c r="C200" s="3" t="s">
        <v>1605</v>
      </c>
    </row>
    <row r="201" spans="1:3" ht="45" customHeight="1">
      <c r="A201" s="3" t="s">
        <v>862</v>
      </c>
      <c r="B201" s="3" t="s">
        <v>1808</v>
      </c>
      <c r="C201" s="3" t="s">
        <v>1605</v>
      </c>
    </row>
    <row r="202" spans="1:3" ht="45" customHeight="1">
      <c r="A202" s="3" t="s">
        <v>864</v>
      </c>
      <c r="B202" s="3" t="s">
        <v>1809</v>
      </c>
      <c r="C202" s="3" t="s">
        <v>1605</v>
      </c>
    </row>
    <row r="203" spans="1:3" ht="45" customHeight="1">
      <c r="A203" s="3" t="s">
        <v>866</v>
      </c>
      <c r="B203" s="3" t="s">
        <v>1810</v>
      </c>
      <c r="C203" s="3" t="s">
        <v>1605</v>
      </c>
    </row>
    <row r="204" spans="1:3" ht="45" customHeight="1">
      <c r="A204" s="3" t="s">
        <v>868</v>
      </c>
      <c r="B204" s="3" t="s">
        <v>1811</v>
      </c>
      <c r="C204" s="3" t="s">
        <v>1605</v>
      </c>
    </row>
    <row r="205" spans="1:3" ht="45" customHeight="1">
      <c r="A205" s="3" t="s">
        <v>870</v>
      </c>
      <c r="B205" s="3" t="s">
        <v>1812</v>
      </c>
      <c r="C205" s="3" t="s">
        <v>1605</v>
      </c>
    </row>
    <row r="206" spans="1:3" ht="45" customHeight="1">
      <c r="A206" s="3" t="s">
        <v>872</v>
      </c>
      <c r="B206" s="3" t="s">
        <v>1813</v>
      </c>
      <c r="C206" s="3" t="s">
        <v>1605</v>
      </c>
    </row>
    <row r="207" spans="1:3" ht="45" customHeight="1">
      <c r="A207" s="3" t="s">
        <v>874</v>
      </c>
      <c r="B207" s="3" t="s">
        <v>1814</v>
      </c>
      <c r="C207" s="3" t="s">
        <v>1605</v>
      </c>
    </row>
    <row r="208" spans="1:3" ht="45" customHeight="1">
      <c r="A208" s="3" t="s">
        <v>876</v>
      </c>
      <c r="B208" s="3" t="s">
        <v>1815</v>
      </c>
      <c r="C208" s="3" t="s">
        <v>1605</v>
      </c>
    </row>
    <row r="209" spans="1:3" ht="45" customHeight="1">
      <c r="A209" s="3" t="s">
        <v>878</v>
      </c>
      <c r="B209" s="3" t="s">
        <v>1816</v>
      </c>
      <c r="C209" s="3" t="s">
        <v>1605</v>
      </c>
    </row>
    <row r="210" spans="1:3" ht="45" customHeight="1">
      <c r="A210" s="3" t="s">
        <v>880</v>
      </c>
      <c r="B210" s="3" t="s">
        <v>1817</v>
      </c>
      <c r="C210" s="3" t="s">
        <v>1605</v>
      </c>
    </row>
    <row r="211" spans="1:3" ht="45" customHeight="1">
      <c r="A211" s="3" t="s">
        <v>882</v>
      </c>
      <c r="B211" s="3" t="s">
        <v>1818</v>
      </c>
      <c r="C211" s="3" t="s">
        <v>1605</v>
      </c>
    </row>
    <row r="212" spans="1:3" ht="45" customHeight="1">
      <c r="A212" s="3" t="s">
        <v>884</v>
      </c>
      <c r="B212" s="3" t="s">
        <v>1819</v>
      </c>
      <c r="C212" s="3" t="s">
        <v>1605</v>
      </c>
    </row>
    <row r="213" spans="1:3" ht="45" customHeight="1">
      <c r="A213" s="3" t="s">
        <v>886</v>
      </c>
      <c r="B213" s="3" t="s">
        <v>1820</v>
      </c>
      <c r="C213" s="3" t="s">
        <v>1605</v>
      </c>
    </row>
    <row r="214" spans="1:3" ht="45" customHeight="1">
      <c r="A214" s="3" t="s">
        <v>888</v>
      </c>
      <c r="B214" s="3" t="s">
        <v>1821</v>
      </c>
      <c r="C214" s="3" t="s">
        <v>1605</v>
      </c>
    </row>
    <row r="215" spans="1:3" ht="45" customHeight="1">
      <c r="A215" s="3" t="s">
        <v>890</v>
      </c>
      <c r="B215" s="3" t="s">
        <v>1822</v>
      </c>
      <c r="C215" s="3" t="s">
        <v>1605</v>
      </c>
    </row>
    <row r="216" spans="1:3" ht="45" customHeight="1">
      <c r="A216" s="3" t="s">
        <v>892</v>
      </c>
      <c r="B216" s="3" t="s">
        <v>1823</v>
      </c>
      <c r="C216" s="3" t="s">
        <v>1605</v>
      </c>
    </row>
    <row r="217" spans="1:3" ht="45" customHeight="1">
      <c r="A217" s="3" t="s">
        <v>894</v>
      </c>
      <c r="B217" s="3" t="s">
        <v>1824</v>
      </c>
      <c r="C217" s="3" t="s">
        <v>1605</v>
      </c>
    </row>
    <row r="218" spans="1:3" ht="45" customHeight="1">
      <c r="A218" s="3" t="s">
        <v>896</v>
      </c>
      <c r="B218" s="3" t="s">
        <v>1825</v>
      </c>
      <c r="C218" s="3" t="s">
        <v>1605</v>
      </c>
    </row>
    <row r="219" spans="1:3" ht="45" customHeight="1">
      <c r="A219" s="3" t="s">
        <v>898</v>
      </c>
      <c r="B219" s="3" t="s">
        <v>1826</v>
      </c>
      <c r="C219" s="3" t="s">
        <v>1605</v>
      </c>
    </row>
    <row r="220" spans="1:3" ht="45" customHeight="1">
      <c r="A220" s="3" t="s">
        <v>900</v>
      </c>
      <c r="B220" s="3" t="s">
        <v>1827</v>
      </c>
      <c r="C220" s="3" t="s">
        <v>1605</v>
      </c>
    </row>
    <row r="221" spans="1:3" ht="45" customHeight="1">
      <c r="A221" s="3" t="s">
        <v>902</v>
      </c>
      <c r="B221" s="3" t="s">
        <v>1828</v>
      </c>
      <c r="C221" s="3" t="s">
        <v>1605</v>
      </c>
    </row>
    <row r="222" spans="1:3" ht="45" customHeight="1">
      <c r="A222" s="3" t="s">
        <v>904</v>
      </c>
      <c r="B222" s="3" t="s">
        <v>1829</v>
      </c>
      <c r="C222" s="3" t="s">
        <v>1605</v>
      </c>
    </row>
    <row r="223" spans="1:3" ht="45" customHeight="1">
      <c r="A223" s="3" t="s">
        <v>906</v>
      </c>
      <c r="B223" s="3" t="s">
        <v>1830</v>
      </c>
      <c r="C223" s="3" t="s">
        <v>1605</v>
      </c>
    </row>
    <row r="224" spans="1:3" ht="45" customHeight="1">
      <c r="A224" s="3" t="s">
        <v>908</v>
      </c>
      <c r="B224" s="3" t="s">
        <v>1831</v>
      </c>
      <c r="C224" s="3" t="s">
        <v>1605</v>
      </c>
    </row>
    <row r="225" spans="1:3" ht="45" customHeight="1">
      <c r="A225" s="3" t="s">
        <v>910</v>
      </c>
      <c r="B225" s="3" t="s">
        <v>1832</v>
      </c>
      <c r="C225" s="3" t="s">
        <v>1605</v>
      </c>
    </row>
    <row r="226" spans="1:3" ht="45" customHeight="1">
      <c r="A226" s="3" t="s">
        <v>912</v>
      </c>
      <c r="B226" s="3" t="s">
        <v>1833</v>
      </c>
      <c r="C226" s="3" t="s">
        <v>1605</v>
      </c>
    </row>
    <row r="227" spans="1:3" ht="45" customHeight="1">
      <c r="A227" s="3" t="s">
        <v>914</v>
      </c>
      <c r="B227" s="3" t="s">
        <v>1834</v>
      </c>
      <c r="C227" s="3" t="s">
        <v>1605</v>
      </c>
    </row>
    <row r="228" spans="1:3" ht="45" customHeight="1">
      <c r="A228" s="3" t="s">
        <v>916</v>
      </c>
      <c r="B228" s="3" t="s">
        <v>1835</v>
      </c>
      <c r="C228" s="3" t="s">
        <v>1605</v>
      </c>
    </row>
    <row r="229" spans="1:3" ht="45" customHeight="1">
      <c r="A229" s="3" t="s">
        <v>918</v>
      </c>
      <c r="B229" s="3" t="s">
        <v>1836</v>
      </c>
      <c r="C229" s="3" t="s">
        <v>1605</v>
      </c>
    </row>
    <row r="230" spans="1:3" ht="45" customHeight="1">
      <c r="A230" s="3" t="s">
        <v>920</v>
      </c>
      <c r="B230" s="3" t="s">
        <v>1837</v>
      </c>
      <c r="C230" s="3" t="s">
        <v>1605</v>
      </c>
    </row>
    <row r="231" spans="1:3" ht="45" customHeight="1">
      <c r="A231" s="3" t="s">
        <v>922</v>
      </c>
      <c r="B231" s="3" t="s">
        <v>1838</v>
      </c>
      <c r="C231" s="3" t="s">
        <v>1605</v>
      </c>
    </row>
    <row r="232" spans="1:3" ht="45" customHeight="1">
      <c r="A232" s="3" t="s">
        <v>924</v>
      </c>
      <c r="B232" s="3" t="s">
        <v>1839</v>
      </c>
      <c r="C232" s="3" t="s">
        <v>1605</v>
      </c>
    </row>
    <row r="233" spans="1:3" ht="45" customHeight="1">
      <c r="A233" s="3" t="s">
        <v>926</v>
      </c>
      <c r="B233" s="3" t="s">
        <v>1840</v>
      </c>
      <c r="C233" s="3" t="s">
        <v>1605</v>
      </c>
    </row>
    <row r="234" spans="1:3" ht="45" customHeight="1">
      <c r="A234" s="3" t="s">
        <v>928</v>
      </c>
      <c r="B234" s="3" t="s">
        <v>1841</v>
      </c>
      <c r="C234" s="3" t="s">
        <v>1605</v>
      </c>
    </row>
    <row r="235" spans="1:3" ht="45" customHeight="1">
      <c r="A235" s="3" t="s">
        <v>930</v>
      </c>
      <c r="B235" s="3" t="s">
        <v>1842</v>
      </c>
      <c r="C235" s="3" t="s">
        <v>1605</v>
      </c>
    </row>
    <row r="236" spans="1:3" ht="45" customHeight="1">
      <c r="A236" s="3" t="s">
        <v>932</v>
      </c>
      <c r="B236" s="3" t="s">
        <v>1843</v>
      </c>
      <c r="C236" s="3" t="s">
        <v>1605</v>
      </c>
    </row>
    <row r="237" spans="1:3" ht="45" customHeight="1">
      <c r="A237" s="3" t="s">
        <v>934</v>
      </c>
      <c r="B237" s="3" t="s">
        <v>1844</v>
      </c>
      <c r="C237" s="3" t="s">
        <v>1605</v>
      </c>
    </row>
    <row r="238" spans="1:3" ht="45" customHeight="1">
      <c r="A238" s="3" t="s">
        <v>936</v>
      </c>
      <c r="B238" s="3" t="s">
        <v>1845</v>
      </c>
      <c r="C238" s="3" t="s">
        <v>1605</v>
      </c>
    </row>
    <row r="239" spans="1:3" ht="45" customHeight="1">
      <c r="A239" s="3" t="s">
        <v>938</v>
      </c>
      <c r="B239" s="3" t="s">
        <v>1846</v>
      </c>
      <c r="C239" s="3" t="s">
        <v>1605</v>
      </c>
    </row>
    <row r="240" spans="1:3" ht="45" customHeight="1">
      <c r="A240" s="3" t="s">
        <v>940</v>
      </c>
      <c r="B240" s="3" t="s">
        <v>1847</v>
      </c>
      <c r="C240" s="3" t="s">
        <v>1605</v>
      </c>
    </row>
    <row r="241" spans="1:3" ht="45" customHeight="1">
      <c r="A241" s="3" t="s">
        <v>942</v>
      </c>
      <c r="B241" s="3" t="s">
        <v>1848</v>
      </c>
      <c r="C241" s="3" t="s">
        <v>1605</v>
      </c>
    </row>
    <row r="242" spans="1:3" ht="45" customHeight="1">
      <c r="A242" s="3" t="s">
        <v>948</v>
      </c>
      <c r="B242" s="3" t="s">
        <v>1849</v>
      </c>
      <c r="C242" s="3" t="s">
        <v>1850</v>
      </c>
    </row>
    <row r="243" spans="1:3" ht="45" customHeight="1">
      <c r="A243" s="3" t="s">
        <v>960</v>
      </c>
      <c r="B243" s="3" t="s">
        <v>1851</v>
      </c>
      <c r="C243" s="3" t="s">
        <v>1852</v>
      </c>
    </row>
    <row r="244" spans="1:3" ht="45" customHeight="1">
      <c r="A244" s="3" t="s">
        <v>968</v>
      </c>
      <c r="B244" s="3" t="s">
        <v>1853</v>
      </c>
      <c r="C244" s="3" t="s">
        <v>1852</v>
      </c>
    </row>
    <row r="245" spans="1:3" ht="45" customHeight="1">
      <c r="A245" s="3" t="s">
        <v>974</v>
      </c>
      <c r="B245" s="3" t="s">
        <v>1854</v>
      </c>
      <c r="C245" s="3" t="s">
        <v>1852</v>
      </c>
    </row>
    <row r="246" spans="1:3" ht="45" customHeight="1">
      <c r="A246" s="3" t="s">
        <v>979</v>
      </c>
      <c r="B246" s="3" t="s">
        <v>1855</v>
      </c>
      <c r="C246" s="3" t="s">
        <v>1852</v>
      </c>
    </row>
    <row r="247" spans="1:3" ht="45" customHeight="1">
      <c r="A247" s="3" t="s">
        <v>984</v>
      </c>
      <c r="B247" s="3" t="s">
        <v>1856</v>
      </c>
      <c r="C247" s="3" t="s">
        <v>1852</v>
      </c>
    </row>
    <row r="248" spans="1:3" ht="45" customHeight="1">
      <c r="A248" s="3" t="s">
        <v>988</v>
      </c>
      <c r="B248" s="3" t="s">
        <v>1857</v>
      </c>
      <c r="C248" s="3" t="s">
        <v>1852</v>
      </c>
    </row>
    <row r="249" spans="1:3" ht="45" customHeight="1">
      <c r="A249" s="3" t="s">
        <v>994</v>
      </c>
      <c r="B249" s="3" t="s">
        <v>1858</v>
      </c>
      <c r="C249" s="3" t="s">
        <v>1852</v>
      </c>
    </row>
    <row r="250" spans="1:3" ht="45" customHeight="1">
      <c r="A250" s="3" t="s">
        <v>1000</v>
      </c>
      <c r="B250" s="3" t="s">
        <v>1859</v>
      </c>
      <c r="C250" s="3" t="s">
        <v>1852</v>
      </c>
    </row>
    <row r="251" spans="1:3" ht="45" customHeight="1">
      <c r="A251" s="3" t="s">
        <v>1006</v>
      </c>
      <c r="B251" s="3" t="s">
        <v>1860</v>
      </c>
      <c r="C251" s="3" t="s">
        <v>1852</v>
      </c>
    </row>
    <row r="252" spans="1:3" ht="45" customHeight="1">
      <c r="A252" s="3" t="s">
        <v>1012</v>
      </c>
      <c r="B252" s="3" t="s">
        <v>1861</v>
      </c>
      <c r="C252" s="3" t="s">
        <v>1852</v>
      </c>
    </row>
    <row r="253" spans="1:3" ht="45" customHeight="1">
      <c r="A253" s="3" t="s">
        <v>1018</v>
      </c>
      <c r="B253" s="3" t="s">
        <v>1862</v>
      </c>
      <c r="C253" s="3" t="s">
        <v>1852</v>
      </c>
    </row>
    <row r="254" spans="1:3" ht="45" customHeight="1">
      <c r="A254" s="3" t="s">
        <v>1021</v>
      </c>
      <c r="B254" s="3" t="s">
        <v>1863</v>
      </c>
      <c r="C254" s="3" t="s">
        <v>1605</v>
      </c>
    </row>
    <row r="255" spans="1:3" ht="45" customHeight="1">
      <c r="A255" s="3" t="s">
        <v>1023</v>
      </c>
      <c r="B255" s="3" t="s">
        <v>1864</v>
      </c>
      <c r="C255" s="3" t="s">
        <v>1605</v>
      </c>
    </row>
    <row r="256" spans="1:3" ht="45" customHeight="1">
      <c r="A256" s="3" t="s">
        <v>1025</v>
      </c>
      <c r="B256" s="3" t="s">
        <v>1865</v>
      </c>
      <c r="C256" s="3" t="s">
        <v>1605</v>
      </c>
    </row>
    <row r="257" spans="1:3" ht="45" customHeight="1">
      <c r="A257" s="3" t="s">
        <v>1027</v>
      </c>
      <c r="B257" s="3" t="s">
        <v>1866</v>
      </c>
      <c r="C257" s="3" t="s">
        <v>1605</v>
      </c>
    </row>
    <row r="258" spans="1:3" ht="45" customHeight="1">
      <c r="A258" s="3" t="s">
        <v>1029</v>
      </c>
      <c r="B258" s="3" t="s">
        <v>1867</v>
      </c>
      <c r="C258" s="3" t="s">
        <v>1605</v>
      </c>
    </row>
    <row r="259" spans="1:3" ht="45" customHeight="1">
      <c r="A259" s="3" t="s">
        <v>1031</v>
      </c>
      <c r="B259" s="3" t="s">
        <v>1868</v>
      </c>
      <c r="C259" s="3" t="s">
        <v>1605</v>
      </c>
    </row>
    <row r="260" spans="1:3" ht="45" customHeight="1">
      <c r="A260" s="3" t="s">
        <v>1033</v>
      </c>
      <c r="B260" s="3" t="s">
        <v>1869</v>
      </c>
      <c r="C260" s="3" t="s">
        <v>1605</v>
      </c>
    </row>
    <row r="261" spans="1:3" ht="45" customHeight="1">
      <c r="A261" s="3" t="s">
        <v>1035</v>
      </c>
      <c r="B261" s="3" t="s">
        <v>1870</v>
      </c>
      <c r="C261" s="3" t="s">
        <v>1605</v>
      </c>
    </row>
    <row r="262" spans="1:3" ht="45" customHeight="1">
      <c r="A262" s="3" t="s">
        <v>1037</v>
      </c>
      <c r="B262" s="3" t="s">
        <v>1871</v>
      </c>
      <c r="C262" s="3" t="s">
        <v>1605</v>
      </c>
    </row>
    <row r="263" spans="1:3" ht="45" customHeight="1">
      <c r="A263" s="3" t="s">
        <v>1039</v>
      </c>
      <c r="B263" s="3" t="s">
        <v>1872</v>
      </c>
      <c r="C263" s="3" t="s">
        <v>1605</v>
      </c>
    </row>
    <row r="264" spans="1:3" ht="45" customHeight="1">
      <c r="A264" s="3" t="s">
        <v>1041</v>
      </c>
      <c r="B264" s="3" t="s">
        <v>1873</v>
      </c>
      <c r="C264" s="3" t="s">
        <v>1605</v>
      </c>
    </row>
    <row r="265" spans="1:3" ht="45" customHeight="1">
      <c r="A265" s="3" t="s">
        <v>1043</v>
      </c>
      <c r="B265" s="3" t="s">
        <v>1874</v>
      </c>
      <c r="C265" s="3" t="s">
        <v>1605</v>
      </c>
    </row>
    <row r="266" spans="1:3" ht="45" customHeight="1">
      <c r="A266" s="3" t="s">
        <v>1045</v>
      </c>
      <c r="B266" s="3" t="s">
        <v>1875</v>
      </c>
      <c r="C266" s="3" t="s">
        <v>1605</v>
      </c>
    </row>
    <row r="267" spans="1:3" ht="45" customHeight="1">
      <c r="A267" s="3" t="s">
        <v>1047</v>
      </c>
      <c r="B267" s="3" t="s">
        <v>1876</v>
      </c>
      <c r="C267" s="3" t="s">
        <v>1605</v>
      </c>
    </row>
    <row r="268" spans="1:3" ht="45" customHeight="1">
      <c r="A268" s="3" t="s">
        <v>1049</v>
      </c>
      <c r="B268" s="3" t="s">
        <v>1877</v>
      </c>
      <c r="C268" s="3" t="s">
        <v>1605</v>
      </c>
    </row>
    <row r="269" spans="1:3" ht="45" customHeight="1">
      <c r="A269" s="3" t="s">
        <v>1051</v>
      </c>
      <c r="B269" s="3" t="s">
        <v>1878</v>
      </c>
      <c r="C269" s="3" t="s">
        <v>1605</v>
      </c>
    </row>
    <row r="270" spans="1:3" ht="45" customHeight="1">
      <c r="A270" s="3" t="s">
        <v>1053</v>
      </c>
      <c r="B270" s="3" t="s">
        <v>1879</v>
      </c>
      <c r="C270" s="3" t="s">
        <v>1605</v>
      </c>
    </row>
    <row r="271" spans="1:3" ht="45" customHeight="1">
      <c r="A271" s="3" t="s">
        <v>1055</v>
      </c>
      <c r="B271" s="3" t="s">
        <v>1880</v>
      </c>
      <c r="C271" s="3" t="s">
        <v>1605</v>
      </c>
    </row>
    <row r="272" spans="1:3" ht="45" customHeight="1">
      <c r="A272" s="3" t="s">
        <v>1057</v>
      </c>
      <c r="B272" s="3" t="s">
        <v>1881</v>
      </c>
      <c r="C272" s="3" t="s">
        <v>1605</v>
      </c>
    </row>
    <row r="273" spans="1:3" ht="45" customHeight="1">
      <c r="A273" s="3" t="s">
        <v>1059</v>
      </c>
      <c r="B273" s="3" t="s">
        <v>1882</v>
      </c>
      <c r="C273" s="3" t="s">
        <v>1605</v>
      </c>
    </row>
    <row r="274" spans="1:3" ht="45" customHeight="1">
      <c r="A274" s="3" t="s">
        <v>1061</v>
      </c>
      <c r="B274" s="3" t="s">
        <v>1883</v>
      </c>
      <c r="C274" s="3" t="s">
        <v>1605</v>
      </c>
    </row>
    <row r="275" spans="1:3" ht="45" customHeight="1">
      <c r="A275" s="3" t="s">
        <v>1063</v>
      </c>
      <c r="B275" s="3" t="s">
        <v>1884</v>
      </c>
      <c r="C275" s="3" t="s">
        <v>1605</v>
      </c>
    </row>
    <row r="276" spans="1:3" ht="45" customHeight="1">
      <c r="A276" s="3" t="s">
        <v>1065</v>
      </c>
      <c r="B276" s="3" t="s">
        <v>1885</v>
      </c>
      <c r="C276" s="3" t="s">
        <v>1605</v>
      </c>
    </row>
    <row r="277" spans="1:3" ht="45" customHeight="1">
      <c r="A277" s="3" t="s">
        <v>1067</v>
      </c>
      <c r="B277" s="3" t="s">
        <v>1886</v>
      </c>
      <c r="C277" s="3" t="s">
        <v>1605</v>
      </c>
    </row>
    <row r="278" spans="1:3" ht="45" customHeight="1">
      <c r="A278" s="3" t="s">
        <v>1069</v>
      </c>
      <c r="B278" s="3" t="s">
        <v>1887</v>
      </c>
      <c r="C278" s="3" t="s">
        <v>1605</v>
      </c>
    </row>
    <row r="279" spans="1:3" ht="45" customHeight="1">
      <c r="A279" s="3" t="s">
        <v>1071</v>
      </c>
      <c r="B279" s="3" t="s">
        <v>1888</v>
      </c>
      <c r="C279" s="3" t="s">
        <v>1605</v>
      </c>
    </row>
    <row r="280" spans="1:3" ht="45" customHeight="1">
      <c r="A280" s="3" t="s">
        <v>1073</v>
      </c>
      <c r="B280" s="3" t="s">
        <v>1889</v>
      </c>
      <c r="C280" s="3" t="s">
        <v>1605</v>
      </c>
    </row>
    <row r="281" spans="1:3" ht="45" customHeight="1">
      <c r="A281" s="3" t="s">
        <v>1075</v>
      </c>
      <c r="B281" s="3" t="s">
        <v>1890</v>
      </c>
      <c r="C281" s="3" t="s">
        <v>1605</v>
      </c>
    </row>
    <row r="282" spans="1:3" ht="45" customHeight="1">
      <c r="A282" s="3" t="s">
        <v>1077</v>
      </c>
      <c r="B282" s="3" t="s">
        <v>1891</v>
      </c>
      <c r="C282" s="3" t="s">
        <v>1605</v>
      </c>
    </row>
    <row r="283" spans="1:3" ht="45" customHeight="1">
      <c r="A283" s="3" t="s">
        <v>1079</v>
      </c>
      <c r="B283" s="3" t="s">
        <v>1892</v>
      </c>
      <c r="C283" s="3" t="s">
        <v>1605</v>
      </c>
    </row>
    <row r="284" spans="1:3" ht="45" customHeight="1">
      <c r="A284" s="3" t="s">
        <v>1081</v>
      </c>
      <c r="B284" s="3" t="s">
        <v>1893</v>
      </c>
      <c r="C284" s="3" t="s">
        <v>1605</v>
      </c>
    </row>
    <row r="285" spans="1:3" ht="45" customHeight="1">
      <c r="A285" s="3" t="s">
        <v>1083</v>
      </c>
      <c r="B285" s="3" t="s">
        <v>1894</v>
      </c>
      <c r="C285" s="3" t="s">
        <v>1605</v>
      </c>
    </row>
    <row r="286" spans="1:3" ht="45" customHeight="1">
      <c r="A286" s="3" t="s">
        <v>1085</v>
      </c>
      <c r="B286" s="3" t="s">
        <v>1895</v>
      </c>
      <c r="C286" s="3" t="s">
        <v>1605</v>
      </c>
    </row>
    <row r="287" spans="1:3" ht="45" customHeight="1">
      <c r="A287" s="3" t="s">
        <v>1087</v>
      </c>
      <c r="B287" s="3" t="s">
        <v>1896</v>
      </c>
      <c r="C287" s="3" t="s">
        <v>1605</v>
      </c>
    </row>
    <row r="288" spans="1:3" ht="45" customHeight="1">
      <c r="A288" s="3" t="s">
        <v>1089</v>
      </c>
      <c r="B288" s="3" t="s">
        <v>1897</v>
      </c>
      <c r="C288" s="3" t="s">
        <v>1605</v>
      </c>
    </row>
    <row r="289" spans="1:3" ht="45" customHeight="1">
      <c r="A289" s="3" t="s">
        <v>1091</v>
      </c>
      <c r="B289" s="3" t="s">
        <v>1898</v>
      </c>
      <c r="C289" s="3" t="s">
        <v>1605</v>
      </c>
    </row>
    <row r="290" spans="1:3" ht="45" customHeight="1">
      <c r="A290" s="3" t="s">
        <v>1093</v>
      </c>
      <c r="B290" s="3" t="s">
        <v>1899</v>
      </c>
      <c r="C290" s="3" t="s">
        <v>1605</v>
      </c>
    </row>
    <row r="291" spans="1:3" ht="45" customHeight="1">
      <c r="A291" s="3" t="s">
        <v>1095</v>
      </c>
      <c r="B291" s="3" t="s">
        <v>1900</v>
      </c>
      <c r="C291" s="3" t="s">
        <v>1605</v>
      </c>
    </row>
    <row r="292" spans="1:3" ht="45" customHeight="1">
      <c r="A292" s="3" t="s">
        <v>1097</v>
      </c>
      <c r="B292" s="3" t="s">
        <v>1901</v>
      </c>
      <c r="C292" s="3" t="s">
        <v>1605</v>
      </c>
    </row>
    <row r="293" spans="1:3" ht="45" customHeight="1">
      <c r="A293" s="3" t="s">
        <v>1099</v>
      </c>
      <c r="B293" s="3" t="s">
        <v>1902</v>
      </c>
      <c r="C293" s="3" t="s">
        <v>1605</v>
      </c>
    </row>
    <row r="294" spans="1:3" ht="45" customHeight="1">
      <c r="A294" s="3" t="s">
        <v>1101</v>
      </c>
      <c r="B294" s="3" t="s">
        <v>1903</v>
      </c>
      <c r="C294" s="3" t="s">
        <v>1605</v>
      </c>
    </row>
    <row r="295" spans="1:3" ht="45" customHeight="1">
      <c r="A295" s="3" t="s">
        <v>1103</v>
      </c>
      <c r="B295" s="3" t="s">
        <v>1904</v>
      </c>
      <c r="C295" s="3" t="s">
        <v>1605</v>
      </c>
    </row>
    <row r="296" spans="1:3" ht="45" customHeight="1">
      <c r="A296" s="3" t="s">
        <v>1105</v>
      </c>
      <c r="B296" s="3" t="s">
        <v>1905</v>
      </c>
      <c r="C296" s="3" t="s">
        <v>1605</v>
      </c>
    </row>
    <row r="297" spans="1:3" ht="45" customHeight="1">
      <c r="A297" s="3" t="s">
        <v>1107</v>
      </c>
      <c r="B297" s="3" t="s">
        <v>1906</v>
      </c>
      <c r="C297" s="3" t="s">
        <v>1605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9"/>
  <sheetViews>
    <sheetView workbookViewId="0" topLeftCell="A3"/>
  </sheetViews>
  <sheetFormatPr defaultColWidth="9.140625" defaultRowHeight="15"/>
  <cols>
    <col min="1" max="1" width="8.421875" style="0" bestFit="1" customWidth="1"/>
    <col min="2" max="2" width="30.00390625" style="0" bestFit="1" customWidth="1"/>
    <col min="3" max="3" width="33.140625" style="0" bestFit="1" customWidth="1"/>
    <col min="4" max="4" width="31.710937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1108</v>
      </c>
      <c r="F1" t="s">
        <v>8</v>
      </c>
      <c r="G1" t="s">
        <v>8</v>
      </c>
      <c r="H1" t="s">
        <v>8</v>
      </c>
      <c r="I1" t="s">
        <v>1108</v>
      </c>
      <c r="J1" t="s">
        <v>8</v>
      </c>
      <c r="K1" t="s">
        <v>8</v>
      </c>
      <c r="L1" t="s">
        <v>8</v>
      </c>
      <c r="M1" t="s">
        <v>8</v>
      </c>
      <c r="N1" t="s">
        <v>8</v>
      </c>
      <c r="O1" t="s">
        <v>8</v>
      </c>
      <c r="P1" t="s">
        <v>1108</v>
      </c>
      <c r="Q1" t="s">
        <v>8</v>
      </c>
      <c r="R1" t="s">
        <v>8</v>
      </c>
    </row>
    <row r="2" spans="3:18" ht="15" hidden="1">
      <c r="C2" t="s">
        <v>1907</v>
      </c>
      <c r="D2" t="s">
        <v>1908</v>
      </c>
      <c r="E2" t="s">
        <v>1909</v>
      </c>
      <c r="F2" t="s">
        <v>1910</v>
      </c>
      <c r="G2" t="s">
        <v>1911</v>
      </c>
      <c r="H2" t="s">
        <v>1912</v>
      </c>
      <c r="I2" t="s">
        <v>1913</v>
      </c>
      <c r="J2" t="s">
        <v>1914</v>
      </c>
      <c r="K2" t="s">
        <v>1915</v>
      </c>
      <c r="L2" t="s">
        <v>1916</v>
      </c>
      <c r="M2" t="s">
        <v>1917</v>
      </c>
      <c r="N2" t="s">
        <v>1918</v>
      </c>
      <c r="O2" t="s">
        <v>1919</v>
      </c>
      <c r="P2" t="s">
        <v>1920</v>
      </c>
      <c r="Q2" t="s">
        <v>1921</v>
      </c>
      <c r="R2" t="s">
        <v>1922</v>
      </c>
    </row>
    <row r="3" spans="1:18" ht="30">
      <c r="A3" s="1" t="s">
        <v>1127</v>
      </c>
      <c r="B3" s="1"/>
      <c r="C3" s="1" t="s">
        <v>1923</v>
      </c>
      <c r="D3" s="1" t="s">
        <v>1924</v>
      </c>
      <c r="E3" s="1" t="s">
        <v>1925</v>
      </c>
      <c r="F3" s="1" t="s">
        <v>1926</v>
      </c>
      <c r="G3" s="1" t="s">
        <v>1131</v>
      </c>
      <c r="H3" s="1" t="s">
        <v>1927</v>
      </c>
      <c r="I3" s="1" t="s">
        <v>1928</v>
      </c>
      <c r="J3" s="1" t="s">
        <v>1929</v>
      </c>
      <c r="K3" s="1" t="s">
        <v>1135</v>
      </c>
      <c r="L3" s="1" t="s">
        <v>1136</v>
      </c>
      <c r="M3" s="1" t="s">
        <v>1930</v>
      </c>
      <c r="N3" s="1" t="s">
        <v>1931</v>
      </c>
      <c r="O3" s="1" t="s">
        <v>1139</v>
      </c>
      <c r="P3" s="1" t="s">
        <v>1932</v>
      </c>
      <c r="Q3" s="1" t="s">
        <v>1933</v>
      </c>
      <c r="R3" s="1" t="s">
        <v>1142</v>
      </c>
    </row>
    <row r="4" spans="1:18" ht="45" customHeight="1">
      <c r="A4" s="3" t="s">
        <v>80</v>
      </c>
      <c r="B4" s="3" t="s">
        <v>1934</v>
      </c>
      <c r="C4" s="3" t="s">
        <v>1935</v>
      </c>
      <c r="D4" s="3" t="s">
        <v>1936</v>
      </c>
      <c r="E4" s="3" t="s">
        <v>1299</v>
      </c>
      <c r="F4" s="3" t="s">
        <v>1342</v>
      </c>
      <c r="G4" s="3" t="s">
        <v>1278</v>
      </c>
      <c r="H4" s="3" t="s">
        <v>77</v>
      </c>
      <c r="I4" s="3" t="s">
        <v>1150</v>
      </c>
      <c r="J4" s="3" t="s">
        <v>1334</v>
      </c>
      <c r="K4" s="3" t="s">
        <v>1166</v>
      </c>
      <c r="L4" s="3" t="s">
        <v>1937</v>
      </c>
      <c r="M4" s="3" t="s">
        <v>1168</v>
      </c>
      <c r="N4" s="3" t="s">
        <v>1167</v>
      </c>
      <c r="O4" s="3" t="s">
        <v>1154</v>
      </c>
      <c r="P4" s="3" t="s">
        <v>1155</v>
      </c>
      <c r="Q4" s="3" t="s">
        <v>1280</v>
      </c>
      <c r="R4" s="3" t="s">
        <v>77</v>
      </c>
    </row>
    <row r="5" spans="1:18" ht="45" customHeight="1">
      <c r="A5" s="3" t="s">
        <v>91</v>
      </c>
      <c r="B5" s="3" t="s">
        <v>1938</v>
      </c>
      <c r="C5" s="3" t="s">
        <v>1935</v>
      </c>
      <c r="D5" s="3" t="s">
        <v>1936</v>
      </c>
      <c r="E5" s="3" t="s">
        <v>1299</v>
      </c>
      <c r="F5" s="3" t="s">
        <v>1342</v>
      </c>
      <c r="G5" s="3" t="s">
        <v>1278</v>
      </c>
      <c r="H5" s="3" t="s">
        <v>77</v>
      </c>
      <c r="I5" s="3" t="s">
        <v>1150</v>
      </c>
      <c r="J5" s="3" t="s">
        <v>1334</v>
      </c>
      <c r="K5" s="3" t="s">
        <v>1166</v>
      </c>
      <c r="L5" s="3" t="s">
        <v>1937</v>
      </c>
      <c r="M5" s="3" t="s">
        <v>1168</v>
      </c>
      <c r="N5" s="3" t="s">
        <v>1167</v>
      </c>
      <c r="O5" s="3" t="s">
        <v>1154</v>
      </c>
      <c r="P5" s="3" t="s">
        <v>1155</v>
      </c>
      <c r="Q5" s="3" t="s">
        <v>1280</v>
      </c>
      <c r="R5" s="3" t="s">
        <v>77</v>
      </c>
    </row>
    <row r="6" spans="1:18" ht="45" customHeight="1">
      <c r="A6" s="3" t="s">
        <v>97</v>
      </c>
      <c r="B6" s="3" t="s">
        <v>1939</v>
      </c>
      <c r="C6" s="3" t="s">
        <v>1935</v>
      </c>
      <c r="D6" s="3" t="s">
        <v>1936</v>
      </c>
      <c r="E6" s="3" t="s">
        <v>1299</v>
      </c>
      <c r="F6" s="3" t="s">
        <v>1342</v>
      </c>
      <c r="G6" s="3" t="s">
        <v>1278</v>
      </c>
      <c r="H6" s="3" t="s">
        <v>77</v>
      </c>
      <c r="I6" s="3" t="s">
        <v>1150</v>
      </c>
      <c r="J6" s="3" t="s">
        <v>1334</v>
      </c>
      <c r="K6" s="3" t="s">
        <v>1166</v>
      </c>
      <c r="L6" s="3" t="s">
        <v>1937</v>
      </c>
      <c r="M6" s="3" t="s">
        <v>1168</v>
      </c>
      <c r="N6" s="3" t="s">
        <v>1167</v>
      </c>
      <c r="O6" s="3" t="s">
        <v>1154</v>
      </c>
      <c r="P6" s="3" t="s">
        <v>1155</v>
      </c>
      <c r="Q6" s="3" t="s">
        <v>1280</v>
      </c>
      <c r="R6" s="3" t="s">
        <v>77</v>
      </c>
    </row>
    <row r="7" spans="1:18" ht="45" customHeight="1">
      <c r="A7" s="3" t="s">
        <v>107</v>
      </c>
      <c r="B7" s="3" t="s">
        <v>1940</v>
      </c>
      <c r="C7" s="3" t="s">
        <v>1935</v>
      </c>
      <c r="D7" s="3" t="s">
        <v>1936</v>
      </c>
      <c r="E7" s="3" t="s">
        <v>1299</v>
      </c>
      <c r="F7" s="3" t="s">
        <v>1342</v>
      </c>
      <c r="G7" s="3" t="s">
        <v>1278</v>
      </c>
      <c r="H7" s="3" t="s">
        <v>77</v>
      </c>
      <c r="I7" s="3" t="s">
        <v>1150</v>
      </c>
      <c r="J7" s="3" t="s">
        <v>1334</v>
      </c>
      <c r="K7" s="3" t="s">
        <v>1166</v>
      </c>
      <c r="L7" s="3" t="s">
        <v>1937</v>
      </c>
      <c r="M7" s="3" t="s">
        <v>1168</v>
      </c>
      <c r="N7" s="3" t="s">
        <v>1167</v>
      </c>
      <c r="O7" s="3" t="s">
        <v>1154</v>
      </c>
      <c r="P7" s="3" t="s">
        <v>1155</v>
      </c>
      <c r="Q7" s="3" t="s">
        <v>1280</v>
      </c>
      <c r="R7" s="3" t="s">
        <v>77</v>
      </c>
    </row>
    <row r="8" spans="1:18" ht="45" customHeight="1">
      <c r="A8" s="3" t="s">
        <v>114</v>
      </c>
      <c r="B8" s="3" t="s">
        <v>1941</v>
      </c>
      <c r="C8" s="3" t="s">
        <v>1935</v>
      </c>
      <c r="D8" s="3" t="s">
        <v>1936</v>
      </c>
      <c r="E8" s="3" t="s">
        <v>1299</v>
      </c>
      <c r="F8" s="3" t="s">
        <v>1342</v>
      </c>
      <c r="G8" s="3" t="s">
        <v>1278</v>
      </c>
      <c r="H8" s="3" t="s">
        <v>77</v>
      </c>
      <c r="I8" s="3" t="s">
        <v>1150</v>
      </c>
      <c r="J8" s="3" t="s">
        <v>1334</v>
      </c>
      <c r="K8" s="3" t="s">
        <v>1166</v>
      </c>
      <c r="L8" s="3" t="s">
        <v>1937</v>
      </c>
      <c r="M8" s="3" t="s">
        <v>1168</v>
      </c>
      <c r="N8" s="3" t="s">
        <v>1167</v>
      </c>
      <c r="O8" s="3" t="s">
        <v>1154</v>
      </c>
      <c r="P8" s="3" t="s">
        <v>1155</v>
      </c>
      <c r="Q8" s="3" t="s">
        <v>1280</v>
      </c>
      <c r="R8" s="3" t="s">
        <v>77</v>
      </c>
    </row>
    <row r="9" spans="1:18" ht="45" customHeight="1">
      <c r="A9" s="3" t="s">
        <v>120</v>
      </c>
      <c r="B9" s="3" t="s">
        <v>1942</v>
      </c>
      <c r="C9" s="3" t="s">
        <v>1935</v>
      </c>
      <c r="D9" s="3" t="s">
        <v>1936</v>
      </c>
      <c r="E9" s="3" t="s">
        <v>1299</v>
      </c>
      <c r="F9" s="3" t="s">
        <v>1342</v>
      </c>
      <c r="G9" s="3" t="s">
        <v>1278</v>
      </c>
      <c r="H9" s="3" t="s">
        <v>77</v>
      </c>
      <c r="I9" s="3" t="s">
        <v>1150</v>
      </c>
      <c r="J9" s="3" t="s">
        <v>1334</v>
      </c>
      <c r="K9" s="3" t="s">
        <v>1166</v>
      </c>
      <c r="L9" s="3" t="s">
        <v>1937</v>
      </c>
      <c r="M9" s="3" t="s">
        <v>1168</v>
      </c>
      <c r="N9" s="3" t="s">
        <v>1167</v>
      </c>
      <c r="O9" s="3" t="s">
        <v>1154</v>
      </c>
      <c r="P9" s="3" t="s">
        <v>1155</v>
      </c>
      <c r="Q9" s="3" t="s">
        <v>1280</v>
      </c>
      <c r="R9" s="3" t="s">
        <v>77</v>
      </c>
    </row>
    <row r="10" spans="1:18" ht="45" customHeight="1">
      <c r="A10" s="3" t="s">
        <v>125</v>
      </c>
      <c r="B10" s="3" t="s">
        <v>1943</v>
      </c>
      <c r="C10" s="3" t="s">
        <v>1935</v>
      </c>
      <c r="D10" s="3" t="s">
        <v>1936</v>
      </c>
      <c r="E10" s="3" t="s">
        <v>1299</v>
      </c>
      <c r="F10" s="3" t="s">
        <v>1342</v>
      </c>
      <c r="G10" s="3" t="s">
        <v>1278</v>
      </c>
      <c r="H10" s="3" t="s">
        <v>77</v>
      </c>
      <c r="I10" s="3" t="s">
        <v>1150</v>
      </c>
      <c r="J10" s="3" t="s">
        <v>1334</v>
      </c>
      <c r="K10" s="3" t="s">
        <v>1166</v>
      </c>
      <c r="L10" s="3" t="s">
        <v>1937</v>
      </c>
      <c r="M10" s="3" t="s">
        <v>1168</v>
      </c>
      <c r="N10" s="3" t="s">
        <v>1167</v>
      </c>
      <c r="O10" s="3" t="s">
        <v>1154</v>
      </c>
      <c r="P10" s="3" t="s">
        <v>1155</v>
      </c>
      <c r="Q10" s="3" t="s">
        <v>1280</v>
      </c>
      <c r="R10" s="3" t="s">
        <v>77</v>
      </c>
    </row>
    <row r="11" spans="1:18" ht="45" customHeight="1">
      <c r="A11" s="3" t="s">
        <v>129</v>
      </c>
      <c r="B11" s="3" t="s">
        <v>1944</v>
      </c>
      <c r="C11" s="3" t="s">
        <v>1935</v>
      </c>
      <c r="D11" s="3" t="s">
        <v>1936</v>
      </c>
      <c r="E11" s="3" t="s">
        <v>1299</v>
      </c>
      <c r="F11" s="3" t="s">
        <v>1342</v>
      </c>
      <c r="G11" s="3" t="s">
        <v>1278</v>
      </c>
      <c r="H11" s="3" t="s">
        <v>77</v>
      </c>
      <c r="I11" s="3" t="s">
        <v>1150</v>
      </c>
      <c r="J11" s="3" t="s">
        <v>1334</v>
      </c>
      <c r="K11" s="3" t="s">
        <v>1166</v>
      </c>
      <c r="L11" s="3" t="s">
        <v>1937</v>
      </c>
      <c r="M11" s="3" t="s">
        <v>1168</v>
      </c>
      <c r="N11" s="3" t="s">
        <v>1167</v>
      </c>
      <c r="O11" s="3" t="s">
        <v>1154</v>
      </c>
      <c r="P11" s="3" t="s">
        <v>1155</v>
      </c>
      <c r="Q11" s="3" t="s">
        <v>1280</v>
      </c>
      <c r="R11" s="3" t="s">
        <v>77</v>
      </c>
    </row>
    <row r="12" spans="1:18" ht="45" customHeight="1">
      <c r="A12" s="3" t="s">
        <v>134</v>
      </c>
      <c r="B12" s="3" t="s">
        <v>1945</v>
      </c>
      <c r="C12" s="3" t="s">
        <v>1935</v>
      </c>
      <c r="D12" s="3" t="s">
        <v>1936</v>
      </c>
      <c r="E12" s="3" t="s">
        <v>1299</v>
      </c>
      <c r="F12" s="3" t="s">
        <v>1342</v>
      </c>
      <c r="G12" s="3" t="s">
        <v>1278</v>
      </c>
      <c r="H12" s="3" t="s">
        <v>77</v>
      </c>
      <c r="I12" s="3" t="s">
        <v>1150</v>
      </c>
      <c r="J12" s="3" t="s">
        <v>1334</v>
      </c>
      <c r="K12" s="3" t="s">
        <v>1166</v>
      </c>
      <c r="L12" s="3" t="s">
        <v>1937</v>
      </c>
      <c r="M12" s="3" t="s">
        <v>1168</v>
      </c>
      <c r="N12" s="3" t="s">
        <v>1167</v>
      </c>
      <c r="O12" s="3" t="s">
        <v>1154</v>
      </c>
      <c r="P12" s="3" t="s">
        <v>1155</v>
      </c>
      <c r="Q12" s="3" t="s">
        <v>1280</v>
      </c>
      <c r="R12" s="3" t="s">
        <v>77</v>
      </c>
    </row>
    <row r="13" spans="1:18" ht="45" customHeight="1">
      <c r="A13" s="3" t="s">
        <v>137</v>
      </c>
      <c r="B13" s="3" t="s">
        <v>1946</v>
      </c>
      <c r="C13" s="3" t="s">
        <v>1935</v>
      </c>
      <c r="D13" s="3" t="s">
        <v>1936</v>
      </c>
      <c r="E13" s="3" t="s">
        <v>1299</v>
      </c>
      <c r="F13" s="3" t="s">
        <v>1342</v>
      </c>
      <c r="G13" s="3" t="s">
        <v>1278</v>
      </c>
      <c r="H13" s="3" t="s">
        <v>77</v>
      </c>
      <c r="I13" s="3" t="s">
        <v>1150</v>
      </c>
      <c r="J13" s="3" t="s">
        <v>1334</v>
      </c>
      <c r="K13" s="3" t="s">
        <v>1166</v>
      </c>
      <c r="L13" s="3" t="s">
        <v>1937</v>
      </c>
      <c r="M13" s="3" t="s">
        <v>1168</v>
      </c>
      <c r="N13" s="3" t="s">
        <v>1167</v>
      </c>
      <c r="O13" s="3" t="s">
        <v>1154</v>
      </c>
      <c r="P13" s="3" t="s">
        <v>1155</v>
      </c>
      <c r="Q13" s="3" t="s">
        <v>1280</v>
      </c>
      <c r="R13" s="3" t="s">
        <v>77</v>
      </c>
    </row>
    <row r="14" spans="1:18" ht="45" customHeight="1">
      <c r="A14" s="3" t="s">
        <v>142</v>
      </c>
      <c r="B14" s="3" t="s">
        <v>1947</v>
      </c>
      <c r="C14" s="3" t="s">
        <v>1935</v>
      </c>
      <c r="D14" s="3" t="s">
        <v>1936</v>
      </c>
      <c r="E14" s="3" t="s">
        <v>1299</v>
      </c>
      <c r="F14" s="3" t="s">
        <v>1342</v>
      </c>
      <c r="G14" s="3" t="s">
        <v>1278</v>
      </c>
      <c r="H14" s="3" t="s">
        <v>77</v>
      </c>
      <c r="I14" s="3" t="s">
        <v>1150</v>
      </c>
      <c r="J14" s="3" t="s">
        <v>1334</v>
      </c>
      <c r="K14" s="3" t="s">
        <v>1166</v>
      </c>
      <c r="L14" s="3" t="s">
        <v>1937</v>
      </c>
      <c r="M14" s="3" t="s">
        <v>1168</v>
      </c>
      <c r="N14" s="3" t="s">
        <v>1167</v>
      </c>
      <c r="O14" s="3" t="s">
        <v>1154</v>
      </c>
      <c r="P14" s="3" t="s">
        <v>1155</v>
      </c>
      <c r="Q14" s="3" t="s">
        <v>1280</v>
      </c>
      <c r="R14" s="3" t="s">
        <v>77</v>
      </c>
    </row>
    <row r="15" spans="1:18" ht="45" customHeight="1">
      <c r="A15" s="3" t="s">
        <v>146</v>
      </c>
      <c r="B15" s="3" t="s">
        <v>1948</v>
      </c>
      <c r="C15" s="3" t="s">
        <v>1935</v>
      </c>
      <c r="D15" s="3" t="s">
        <v>1936</v>
      </c>
      <c r="E15" s="3" t="s">
        <v>1299</v>
      </c>
      <c r="F15" s="3" t="s">
        <v>1342</v>
      </c>
      <c r="G15" s="3" t="s">
        <v>1278</v>
      </c>
      <c r="H15" s="3" t="s">
        <v>77</v>
      </c>
      <c r="I15" s="3" t="s">
        <v>1150</v>
      </c>
      <c r="J15" s="3" t="s">
        <v>1334</v>
      </c>
      <c r="K15" s="3" t="s">
        <v>1166</v>
      </c>
      <c r="L15" s="3" t="s">
        <v>1937</v>
      </c>
      <c r="M15" s="3" t="s">
        <v>1168</v>
      </c>
      <c r="N15" s="3" t="s">
        <v>1167</v>
      </c>
      <c r="O15" s="3" t="s">
        <v>1154</v>
      </c>
      <c r="P15" s="3" t="s">
        <v>1155</v>
      </c>
      <c r="Q15" s="3" t="s">
        <v>1280</v>
      </c>
      <c r="R15" s="3" t="s">
        <v>77</v>
      </c>
    </row>
    <row r="16" spans="1:18" ht="45" customHeight="1">
      <c r="A16" s="3" t="s">
        <v>151</v>
      </c>
      <c r="B16" s="3" t="s">
        <v>1949</v>
      </c>
      <c r="C16" s="3" t="s">
        <v>1935</v>
      </c>
      <c r="D16" s="3" t="s">
        <v>1936</v>
      </c>
      <c r="E16" s="3" t="s">
        <v>1299</v>
      </c>
      <c r="F16" s="3" t="s">
        <v>1342</v>
      </c>
      <c r="G16" s="3" t="s">
        <v>1278</v>
      </c>
      <c r="H16" s="3" t="s">
        <v>77</v>
      </c>
      <c r="I16" s="3" t="s">
        <v>1150</v>
      </c>
      <c r="J16" s="3" t="s">
        <v>1334</v>
      </c>
      <c r="K16" s="3" t="s">
        <v>1166</v>
      </c>
      <c r="L16" s="3" t="s">
        <v>1937</v>
      </c>
      <c r="M16" s="3" t="s">
        <v>1168</v>
      </c>
      <c r="N16" s="3" t="s">
        <v>1167</v>
      </c>
      <c r="O16" s="3" t="s">
        <v>1154</v>
      </c>
      <c r="P16" s="3" t="s">
        <v>1155</v>
      </c>
      <c r="Q16" s="3" t="s">
        <v>1280</v>
      </c>
      <c r="R16" s="3" t="s">
        <v>77</v>
      </c>
    </row>
    <row r="17" spans="1:18" ht="45" customHeight="1">
      <c r="A17" s="3" t="s">
        <v>158</v>
      </c>
      <c r="B17" s="3" t="s">
        <v>1950</v>
      </c>
      <c r="C17" s="3" t="s">
        <v>1935</v>
      </c>
      <c r="D17" s="3" t="s">
        <v>1936</v>
      </c>
      <c r="E17" s="3" t="s">
        <v>1299</v>
      </c>
      <c r="F17" s="3" t="s">
        <v>1342</v>
      </c>
      <c r="G17" s="3" t="s">
        <v>1278</v>
      </c>
      <c r="H17" s="3" t="s">
        <v>77</v>
      </c>
      <c r="I17" s="3" t="s">
        <v>1150</v>
      </c>
      <c r="J17" s="3" t="s">
        <v>1334</v>
      </c>
      <c r="K17" s="3" t="s">
        <v>1166</v>
      </c>
      <c r="L17" s="3" t="s">
        <v>1937</v>
      </c>
      <c r="M17" s="3" t="s">
        <v>1168</v>
      </c>
      <c r="N17" s="3" t="s">
        <v>1167</v>
      </c>
      <c r="O17" s="3" t="s">
        <v>1154</v>
      </c>
      <c r="P17" s="3" t="s">
        <v>1155</v>
      </c>
      <c r="Q17" s="3" t="s">
        <v>1280</v>
      </c>
      <c r="R17" s="3" t="s">
        <v>77</v>
      </c>
    </row>
    <row r="18" spans="1:18" ht="45" customHeight="1">
      <c r="A18" s="3" t="s">
        <v>164</v>
      </c>
      <c r="B18" s="3" t="s">
        <v>1951</v>
      </c>
      <c r="C18" s="3" t="s">
        <v>1935</v>
      </c>
      <c r="D18" s="3" t="s">
        <v>1936</v>
      </c>
      <c r="E18" s="3" t="s">
        <v>1299</v>
      </c>
      <c r="F18" s="3" t="s">
        <v>1342</v>
      </c>
      <c r="G18" s="3" t="s">
        <v>1278</v>
      </c>
      <c r="H18" s="3" t="s">
        <v>77</v>
      </c>
      <c r="I18" s="3" t="s">
        <v>1150</v>
      </c>
      <c r="J18" s="3" t="s">
        <v>1334</v>
      </c>
      <c r="K18" s="3" t="s">
        <v>1166</v>
      </c>
      <c r="L18" s="3" t="s">
        <v>1937</v>
      </c>
      <c r="M18" s="3" t="s">
        <v>1168</v>
      </c>
      <c r="N18" s="3" t="s">
        <v>1167</v>
      </c>
      <c r="O18" s="3" t="s">
        <v>1154</v>
      </c>
      <c r="P18" s="3" t="s">
        <v>1155</v>
      </c>
      <c r="Q18" s="3" t="s">
        <v>1280</v>
      </c>
      <c r="R18" s="3" t="s">
        <v>77</v>
      </c>
    </row>
    <row r="19" spans="1:18" ht="45" customHeight="1">
      <c r="A19" s="3" t="s">
        <v>171</v>
      </c>
      <c r="B19" s="3" t="s">
        <v>1952</v>
      </c>
      <c r="C19" s="3" t="s">
        <v>1935</v>
      </c>
      <c r="D19" s="3" t="s">
        <v>1936</v>
      </c>
      <c r="E19" s="3" t="s">
        <v>1299</v>
      </c>
      <c r="F19" s="3" t="s">
        <v>1342</v>
      </c>
      <c r="G19" s="3" t="s">
        <v>1278</v>
      </c>
      <c r="H19" s="3" t="s">
        <v>77</v>
      </c>
      <c r="I19" s="3" t="s">
        <v>1150</v>
      </c>
      <c r="J19" s="3" t="s">
        <v>1334</v>
      </c>
      <c r="K19" s="3" t="s">
        <v>1166</v>
      </c>
      <c r="L19" s="3" t="s">
        <v>1937</v>
      </c>
      <c r="M19" s="3" t="s">
        <v>1168</v>
      </c>
      <c r="N19" s="3" t="s">
        <v>1167</v>
      </c>
      <c r="O19" s="3" t="s">
        <v>1154</v>
      </c>
      <c r="P19" s="3" t="s">
        <v>1155</v>
      </c>
      <c r="Q19" s="3" t="s">
        <v>1280</v>
      </c>
      <c r="R19" s="3" t="s">
        <v>77</v>
      </c>
    </row>
    <row r="20" spans="1:18" ht="45" customHeight="1">
      <c r="A20" s="3" t="s">
        <v>177</v>
      </c>
      <c r="B20" s="3" t="s">
        <v>1953</v>
      </c>
      <c r="C20" s="3" t="s">
        <v>1935</v>
      </c>
      <c r="D20" s="3" t="s">
        <v>1936</v>
      </c>
      <c r="E20" s="3" t="s">
        <v>1299</v>
      </c>
      <c r="F20" s="3" t="s">
        <v>1342</v>
      </c>
      <c r="G20" s="3" t="s">
        <v>1278</v>
      </c>
      <c r="H20" s="3" t="s">
        <v>77</v>
      </c>
      <c r="I20" s="3" t="s">
        <v>1150</v>
      </c>
      <c r="J20" s="3" t="s">
        <v>1334</v>
      </c>
      <c r="K20" s="3" t="s">
        <v>1166</v>
      </c>
      <c r="L20" s="3" t="s">
        <v>1937</v>
      </c>
      <c r="M20" s="3" t="s">
        <v>1168</v>
      </c>
      <c r="N20" s="3" t="s">
        <v>1167</v>
      </c>
      <c r="O20" s="3" t="s">
        <v>1154</v>
      </c>
      <c r="P20" s="3" t="s">
        <v>1155</v>
      </c>
      <c r="Q20" s="3" t="s">
        <v>1280</v>
      </c>
      <c r="R20" s="3" t="s">
        <v>77</v>
      </c>
    </row>
    <row r="21" spans="1:18" ht="45" customHeight="1">
      <c r="A21" s="3" t="s">
        <v>181</v>
      </c>
      <c r="B21" s="3" t="s">
        <v>1954</v>
      </c>
      <c r="C21" s="3" t="s">
        <v>1935</v>
      </c>
      <c r="D21" s="3" t="s">
        <v>1936</v>
      </c>
      <c r="E21" s="3" t="s">
        <v>1299</v>
      </c>
      <c r="F21" s="3" t="s">
        <v>1342</v>
      </c>
      <c r="G21" s="3" t="s">
        <v>1278</v>
      </c>
      <c r="H21" s="3" t="s">
        <v>77</v>
      </c>
      <c r="I21" s="3" t="s">
        <v>1150</v>
      </c>
      <c r="J21" s="3" t="s">
        <v>1334</v>
      </c>
      <c r="K21" s="3" t="s">
        <v>1166</v>
      </c>
      <c r="L21" s="3" t="s">
        <v>1937</v>
      </c>
      <c r="M21" s="3" t="s">
        <v>1168</v>
      </c>
      <c r="N21" s="3" t="s">
        <v>1167</v>
      </c>
      <c r="O21" s="3" t="s">
        <v>1154</v>
      </c>
      <c r="P21" s="3" t="s">
        <v>1155</v>
      </c>
      <c r="Q21" s="3" t="s">
        <v>1280</v>
      </c>
      <c r="R21" s="3" t="s">
        <v>77</v>
      </c>
    </row>
    <row r="22" spans="1:18" ht="45" customHeight="1">
      <c r="A22" s="3" t="s">
        <v>184</v>
      </c>
      <c r="B22" s="3" t="s">
        <v>1955</v>
      </c>
      <c r="C22" s="3" t="s">
        <v>1935</v>
      </c>
      <c r="D22" s="3" t="s">
        <v>1936</v>
      </c>
      <c r="E22" s="3" t="s">
        <v>1299</v>
      </c>
      <c r="F22" s="3" t="s">
        <v>1342</v>
      </c>
      <c r="G22" s="3" t="s">
        <v>1278</v>
      </c>
      <c r="H22" s="3" t="s">
        <v>77</v>
      </c>
      <c r="I22" s="3" t="s">
        <v>1150</v>
      </c>
      <c r="J22" s="3" t="s">
        <v>1334</v>
      </c>
      <c r="K22" s="3" t="s">
        <v>1166</v>
      </c>
      <c r="L22" s="3" t="s">
        <v>1937</v>
      </c>
      <c r="M22" s="3" t="s">
        <v>1168</v>
      </c>
      <c r="N22" s="3" t="s">
        <v>1167</v>
      </c>
      <c r="O22" s="3" t="s">
        <v>1154</v>
      </c>
      <c r="P22" s="3" t="s">
        <v>1155</v>
      </c>
      <c r="Q22" s="3" t="s">
        <v>1280</v>
      </c>
      <c r="R22" s="3" t="s">
        <v>77</v>
      </c>
    </row>
    <row r="23" spans="1:18" ht="45" customHeight="1">
      <c r="A23" s="3" t="s">
        <v>187</v>
      </c>
      <c r="B23" s="3" t="s">
        <v>1956</v>
      </c>
      <c r="C23" s="3" t="s">
        <v>1935</v>
      </c>
      <c r="D23" s="3" t="s">
        <v>1936</v>
      </c>
      <c r="E23" s="3" t="s">
        <v>1299</v>
      </c>
      <c r="F23" s="3" t="s">
        <v>1342</v>
      </c>
      <c r="G23" s="3" t="s">
        <v>1278</v>
      </c>
      <c r="H23" s="3" t="s">
        <v>77</v>
      </c>
      <c r="I23" s="3" t="s">
        <v>1150</v>
      </c>
      <c r="J23" s="3" t="s">
        <v>1334</v>
      </c>
      <c r="K23" s="3" t="s">
        <v>1166</v>
      </c>
      <c r="L23" s="3" t="s">
        <v>1937</v>
      </c>
      <c r="M23" s="3" t="s">
        <v>1168</v>
      </c>
      <c r="N23" s="3" t="s">
        <v>1167</v>
      </c>
      <c r="O23" s="3" t="s">
        <v>1154</v>
      </c>
      <c r="P23" s="3" t="s">
        <v>1155</v>
      </c>
      <c r="Q23" s="3" t="s">
        <v>1280</v>
      </c>
      <c r="R23" s="3" t="s">
        <v>77</v>
      </c>
    </row>
    <row r="24" spans="1:18" ht="45" customHeight="1">
      <c r="A24" s="3" t="s">
        <v>189</v>
      </c>
      <c r="B24" s="3" t="s">
        <v>1957</v>
      </c>
      <c r="C24" s="3" t="s">
        <v>1935</v>
      </c>
      <c r="D24" s="3" t="s">
        <v>1936</v>
      </c>
      <c r="E24" s="3" t="s">
        <v>1299</v>
      </c>
      <c r="F24" s="3" t="s">
        <v>1342</v>
      </c>
      <c r="G24" s="3" t="s">
        <v>1278</v>
      </c>
      <c r="H24" s="3" t="s">
        <v>77</v>
      </c>
      <c r="I24" s="3" t="s">
        <v>1150</v>
      </c>
      <c r="J24" s="3" t="s">
        <v>1334</v>
      </c>
      <c r="K24" s="3" t="s">
        <v>1166</v>
      </c>
      <c r="L24" s="3" t="s">
        <v>1937</v>
      </c>
      <c r="M24" s="3" t="s">
        <v>1168</v>
      </c>
      <c r="N24" s="3" t="s">
        <v>1167</v>
      </c>
      <c r="O24" s="3" t="s">
        <v>1154</v>
      </c>
      <c r="P24" s="3" t="s">
        <v>1155</v>
      </c>
      <c r="Q24" s="3" t="s">
        <v>1280</v>
      </c>
      <c r="R24" s="3" t="s">
        <v>77</v>
      </c>
    </row>
    <row r="25" spans="1:18" ht="45" customHeight="1">
      <c r="A25" s="3" t="s">
        <v>194</v>
      </c>
      <c r="B25" s="3" t="s">
        <v>1958</v>
      </c>
      <c r="C25" s="3" t="s">
        <v>1935</v>
      </c>
      <c r="D25" s="3" t="s">
        <v>1936</v>
      </c>
      <c r="E25" s="3" t="s">
        <v>1299</v>
      </c>
      <c r="F25" s="3" t="s">
        <v>1342</v>
      </c>
      <c r="G25" s="3" t="s">
        <v>1278</v>
      </c>
      <c r="H25" s="3" t="s">
        <v>77</v>
      </c>
      <c r="I25" s="3" t="s">
        <v>1150</v>
      </c>
      <c r="J25" s="3" t="s">
        <v>1334</v>
      </c>
      <c r="K25" s="3" t="s">
        <v>1166</v>
      </c>
      <c r="L25" s="3" t="s">
        <v>1937</v>
      </c>
      <c r="M25" s="3" t="s">
        <v>1168</v>
      </c>
      <c r="N25" s="3" t="s">
        <v>1167</v>
      </c>
      <c r="O25" s="3" t="s">
        <v>1154</v>
      </c>
      <c r="P25" s="3" t="s">
        <v>1155</v>
      </c>
      <c r="Q25" s="3" t="s">
        <v>1280</v>
      </c>
      <c r="R25" s="3" t="s">
        <v>77</v>
      </c>
    </row>
    <row r="26" spans="1:18" ht="45" customHeight="1">
      <c r="A26" s="3" t="s">
        <v>199</v>
      </c>
      <c r="B26" s="3" t="s">
        <v>1959</v>
      </c>
      <c r="C26" s="3" t="s">
        <v>1935</v>
      </c>
      <c r="D26" s="3" t="s">
        <v>1936</v>
      </c>
      <c r="E26" s="3" t="s">
        <v>1299</v>
      </c>
      <c r="F26" s="3" t="s">
        <v>1342</v>
      </c>
      <c r="G26" s="3" t="s">
        <v>1278</v>
      </c>
      <c r="H26" s="3" t="s">
        <v>77</v>
      </c>
      <c r="I26" s="3" t="s">
        <v>1150</v>
      </c>
      <c r="J26" s="3" t="s">
        <v>1334</v>
      </c>
      <c r="K26" s="3" t="s">
        <v>1166</v>
      </c>
      <c r="L26" s="3" t="s">
        <v>1937</v>
      </c>
      <c r="M26" s="3" t="s">
        <v>1168</v>
      </c>
      <c r="N26" s="3" t="s">
        <v>1167</v>
      </c>
      <c r="O26" s="3" t="s">
        <v>1154</v>
      </c>
      <c r="P26" s="3" t="s">
        <v>1155</v>
      </c>
      <c r="Q26" s="3" t="s">
        <v>1280</v>
      </c>
      <c r="R26" s="3" t="s">
        <v>77</v>
      </c>
    </row>
    <row r="27" spans="1:18" ht="45" customHeight="1">
      <c r="A27" s="3" t="s">
        <v>205</v>
      </c>
      <c r="B27" s="3" t="s">
        <v>1960</v>
      </c>
      <c r="C27" s="3" t="s">
        <v>1935</v>
      </c>
      <c r="D27" s="3" t="s">
        <v>1936</v>
      </c>
      <c r="E27" s="3" t="s">
        <v>1299</v>
      </c>
      <c r="F27" s="3" t="s">
        <v>1342</v>
      </c>
      <c r="G27" s="3" t="s">
        <v>1278</v>
      </c>
      <c r="H27" s="3" t="s">
        <v>77</v>
      </c>
      <c r="I27" s="3" t="s">
        <v>1150</v>
      </c>
      <c r="J27" s="3" t="s">
        <v>1334</v>
      </c>
      <c r="K27" s="3" t="s">
        <v>1166</v>
      </c>
      <c r="L27" s="3" t="s">
        <v>1937</v>
      </c>
      <c r="M27" s="3" t="s">
        <v>1168</v>
      </c>
      <c r="N27" s="3" t="s">
        <v>1167</v>
      </c>
      <c r="O27" s="3" t="s">
        <v>1154</v>
      </c>
      <c r="P27" s="3" t="s">
        <v>1155</v>
      </c>
      <c r="Q27" s="3" t="s">
        <v>1280</v>
      </c>
      <c r="R27" s="3" t="s">
        <v>77</v>
      </c>
    </row>
    <row r="28" spans="1:18" ht="45" customHeight="1">
      <c r="A28" s="3" t="s">
        <v>210</v>
      </c>
      <c r="B28" s="3" t="s">
        <v>1961</v>
      </c>
      <c r="C28" s="3" t="s">
        <v>1935</v>
      </c>
      <c r="D28" s="3" t="s">
        <v>1936</v>
      </c>
      <c r="E28" s="3" t="s">
        <v>1299</v>
      </c>
      <c r="F28" s="3" t="s">
        <v>1342</v>
      </c>
      <c r="G28" s="3" t="s">
        <v>1278</v>
      </c>
      <c r="H28" s="3" t="s">
        <v>77</v>
      </c>
      <c r="I28" s="3" t="s">
        <v>1150</v>
      </c>
      <c r="J28" s="3" t="s">
        <v>1334</v>
      </c>
      <c r="K28" s="3" t="s">
        <v>1166</v>
      </c>
      <c r="L28" s="3" t="s">
        <v>1937</v>
      </c>
      <c r="M28" s="3" t="s">
        <v>1168</v>
      </c>
      <c r="N28" s="3" t="s">
        <v>1167</v>
      </c>
      <c r="O28" s="3" t="s">
        <v>1154</v>
      </c>
      <c r="P28" s="3" t="s">
        <v>1155</v>
      </c>
      <c r="Q28" s="3" t="s">
        <v>1280</v>
      </c>
      <c r="R28" s="3" t="s">
        <v>77</v>
      </c>
    </row>
    <row r="29" spans="1:18" ht="45" customHeight="1">
      <c r="A29" s="3" t="s">
        <v>216</v>
      </c>
      <c r="B29" s="3" t="s">
        <v>1962</v>
      </c>
      <c r="C29" s="3" t="s">
        <v>1935</v>
      </c>
      <c r="D29" s="3" t="s">
        <v>1936</v>
      </c>
      <c r="E29" s="3" t="s">
        <v>1299</v>
      </c>
      <c r="F29" s="3" t="s">
        <v>1342</v>
      </c>
      <c r="G29" s="3" t="s">
        <v>1278</v>
      </c>
      <c r="H29" s="3" t="s">
        <v>77</v>
      </c>
      <c r="I29" s="3" t="s">
        <v>1150</v>
      </c>
      <c r="J29" s="3" t="s">
        <v>1334</v>
      </c>
      <c r="K29" s="3" t="s">
        <v>1166</v>
      </c>
      <c r="L29" s="3" t="s">
        <v>1937</v>
      </c>
      <c r="M29" s="3" t="s">
        <v>1168</v>
      </c>
      <c r="N29" s="3" t="s">
        <v>1167</v>
      </c>
      <c r="O29" s="3" t="s">
        <v>1154</v>
      </c>
      <c r="P29" s="3" t="s">
        <v>1155</v>
      </c>
      <c r="Q29" s="3" t="s">
        <v>1280</v>
      </c>
      <c r="R29" s="3" t="s">
        <v>77</v>
      </c>
    </row>
    <row r="30" spans="1:18" ht="45" customHeight="1">
      <c r="A30" s="3" t="s">
        <v>223</v>
      </c>
      <c r="B30" s="3" t="s">
        <v>1963</v>
      </c>
      <c r="C30" s="3" t="s">
        <v>1935</v>
      </c>
      <c r="D30" s="3" t="s">
        <v>1936</v>
      </c>
      <c r="E30" s="3" t="s">
        <v>1299</v>
      </c>
      <c r="F30" s="3" t="s">
        <v>1342</v>
      </c>
      <c r="G30" s="3" t="s">
        <v>1278</v>
      </c>
      <c r="H30" s="3" t="s">
        <v>77</v>
      </c>
      <c r="I30" s="3" t="s">
        <v>1150</v>
      </c>
      <c r="J30" s="3" t="s">
        <v>1334</v>
      </c>
      <c r="K30" s="3" t="s">
        <v>1166</v>
      </c>
      <c r="L30" s="3" t="s">
        <v>1937</v>
      </c>
      <c r="M30" s="3" t="s">
        <v>1168</v>
      </c>
      <c r="N30" s="3" t="s">
        <v>1167</v>
      </c>
      <c r="O30" s="3" t="s">
        <v>1154</v>
      </c>
      <c r="P30" s="3" t="s">
        <v>1155</v>
      </c>
      <c r="Q30" s="3" t="s">
        <v>1280</v>
      </c>
      <c r="R30" s="3" t="s">
        <v>77</v>
      </c>
    </row>
    <row r="31" spans="1:18" ht="45" customHeight="1">
      <c r="A31" s="3" t="s">
        <v>229</v>
      </c>
      <c r="B31" s="3" t="s">
        <v>1964</v>
      </c>
      <c r="C31" s="3" t="s">
        <v>1935</v>
      </c>
      <c r="D31" s="3" t="s">
        <v>1936</v>
      </c>
      <c r="E31" s="3" t="s">
        <v>1299</v>
      </c>
      <c r="F31" s="3" t="s">
        <v>1342</v>
      </c>
      <c r="G31" s="3" t="s">
        <v>1278</v>
      </c>
      <c r="H31" s="3" t="s">
        <v>77</v>
      </c>
      <c r="I31" s="3" t="s">
        <v>1150</v>
      </c>
      <c r="J31" s="3" t="s">
        <v>1334</v>
      </c>
      <c r="K31" s="3" t="s">
        <v>1166</v>
      </c>
      <c r="L31" s="3" t="s">
        <v>1937</v>
      </c>
      <c r="M31" s="3" t="s">
        <v>1168</v>
      </c>
      <c r="N31" s="3" t="s">
        <v>1167</v>
      </c>
      <c r="O31" s="3" t="s">
        <v>1154</v>
      </c>
      <c r="P31" s="3" t="s">
        <v>1155</v>
      </c>
      <c r="Q31" s="3" t="s">
        <v>1280</v>
      </c>
      <c r="R31" s="3" t="s">
        <v>77</v>
      </c>
    </row>
    <row r="32" spans="1:18" ht="45" customHeight="1">
      <c r="A32" s="3" t="s">
        <v>233</v>
      </c>
      <c r="B32" s="3" t="s">
        <v>1965</v>
      </c>
      <c r="C32" s="3" t="s">
        <v>1935</v>
      </c>
      <c r="D32" s="3" t="s">
        <v>1936</v>
      </c>
      <c r="E32" s="3" t="s">
        <v>1299</v>
      </c>
      <c r="F32" s="3" t="s">
        <v>1342</v>
      </c>
      <c r="G32" s="3" t="s">
        <v>1278</v>
      </c>
      <c r="H32" s="3" t="s">
        <v>77</v>
      </c>
      <c r="I32" s="3" t="s">
        <v>1150</v>
      </c>
      <c r="J32" s="3" t="s">
        <v>1334</v>
      </c>
      <c r="K32" s="3" t="s">
        <v>1166</v>
      </c>
      <c r="L32" s="3" t="s">
        <v>1937</v>
      </c>
      <c r="M32" s="3" t="s">
        <v>1168</v>
      </c>
      <c r="N32" s="3" t="s">
        <v>1167</v>
      </c>
      <c r="O32" s="3" t="s">
        <v>1154</v>
      </c>
      <c r="P32" s="3" t="s">
        <v>1155</v>
      </c>
      <c r="Q32" s="3" t="s">
        <v>1280</v>
      </c>
      <c r="R32" s="3" t="s">
        <v>77</v>
      </c>
    </row>
    <row r="33" spans="1:18" ht="45" customHeight="1">
      <c r="A33" s="3" t="s">
        <v>237</v>
      </c>
      <c r="B33" s="3" t="s">
        <v>1966</v>
      </c>
      <c r="C33" s="3" t="s">
        <v>1935</v>
      </c>
      <c r="D33" s="3" t="s">
        <v>1936</v>
      </c>
      <c r="E33" s="3" t="s">
        <v>1299</v>
      </c>
      <c r="F33" s="3" t="s">
        <v>1342</v>
      </c>
      <c r="G33" s="3" t="s">
        <v>1278</v>
      </c>
      <c r="H33" s="3" t="s">
        <v>77</v>
      </c>
      <c r="I33" s="3" t="s">
        <v>1150</v>
      </c>
      <c r="J33" s="3" t="s">
        <v>1334</v>
      </c>
      <c r="K33" s="3" t="s">
        <v>1166</v>
      </c>
      <c r="L33" s="3" t="s">
        <v>1937</v>
      </c>
      <c r="M33" s="3" t="s">
        <v>1168</v>
      </c>
      <c r="N33" s="3" t="s">
        <v>1167</v>
      </c>
      <c r="O33" s="3" t="s">
        <v>1154</v>
      </c>
      <c r="P33" s="3" t="s">
        <v>1155</v>
      </c>
      <c r="Q33" s="3" t="s">
        <v>1280</v>
      </c>
      <c r="R33" s="3" t="s">
        <v>77</v>
      </c>
    </row>
    <row r="34" spans="1:18" ht="45" customHeight="1">
      <c r="A34" s="3" t="s">
        <v>239</v>
      </c>
      <c r="B34" s="3" t="s">
        <v>1967</v>
      </c>
      <c r="C34" s="3" t="s">
        <v>1935</v>
      </c>
      <c r="D34" s="3" t="s">
        <v>1936</v>
      </c>
      <c r="E34" s="3" t="s">
        <v>1299</v>
      </c>
      <c r="F34" s="3" t="s">
        <v>1342</v>
      </c>
      <c r="G34" s="3" t="s">
        <v>1278</v>
      </c>
      <c r="H34" s="3" t="s">
        <v>77</v>
      </c>
      <c r="I34" s="3" t="s">
        <v>1150</v>
      </c>
      <c r="J34" s="3" t="s">
        <v>1334</v>
      </c>
      <c r="K34" s="3" t="s">
        <v>1166</v>
      </c>
      <c r="L34" s="3" t="s">
        <v>1937</v>
      </c>
      <c r="M34" s="3" t="s">
        <v>1168</v>
      </c>
      <c r="N34" s="3" t="s">
        <v>1167</v>
      </c>
      <c r="O34" s="3" t="s">
        <v>1154</v>
      </c>
      <c r="P34" s="3" t="s">
        <v>1155</v>
      </c>
      <c r="Q34" s="3" t="s">
        <v>1280</v>
      </c>
      <c r="R34" s="3" t="s">
        <v>77</v>
      </c>
    </row>
    <row r="35" spans="1:18" ht="45" customHeight="1">
      <c r="A35" s="3" t="s">
        <v>241</v>
      </c>
      <c r="B35" s="3" t="s">
        <v>1968</v>
      </c>
      <c r="C35" s="3" t="s">
        <v>1935</v>
      </c>
      <c r="D35" s="3" t="s">
        <v>1936</v>
      </c>
      <c r="E35" s="3" t="s">
        <v>1299</v>
      </c>
      <c r="F35" s="3" t="s">
        <v>1342</v>
      </c>
      <c r="G35" s="3" t="s">
        <v>1278</v>
      </c>
      <c r="H35" s="3" t="s">
        <v>77</v>
      </c>
      <c r="I35" s="3" t="s">
        <v>1150</v>
      </c>
      <c r="J35" s="3" t="s">
        <v>1334</v>
      </c>
      <c r="K35" s="3" t="s">
        <v>1166</v>
      </c>
      <c r="L35" s="3" t="s">
        <v>1937</v>
      </c>
      <c r="M35" s="3" t="s">
        <v>1168</v>
      </c>
      <c r="N35" s="3" t="s">
        <v>1167</v>
      </c>
      <c r="O35" s="3" t="s">
        <v>1154</v>
      </c>
      <c r="P35" s="3" t="s">
        <v>1155</v>
      </c>
      <c r="Q35" s="3" t="s">
        <v>1280</v>
      </c>
      <c r="R35" s="3" t="s">
        <v>77</v>
      </c>
    </row>
    <row r="36" spans="1:18" ht="45" customHeight="1">
      <c r="A36" s="3" t="s">
        <v>246</v>
      </c>
      <c r="B36" s="3" t="s">
        <v>1969</v>
      </c>
      <c r="C36" s="3" t="s">
        <v>1935</v>
      </c>
      <c r="D36" s="3" t="s">
        <v>1936</v>
      </c>
      <c r="E36" s="3" t="s">
        <v>1299</v>
      </c>
      <c r="F36" s="3" t="s">
        <v>1342</v>
      </c>
      <c r="G36" s="3" t="s">
        <v>1278</v>
      </c>
      <c r="H36" s="3" t="s">
        <v>77</v>
      </c>
      <c r="I36" s="3" t="s">
        <v>1150</v>
      </c>
      <c r="J36" s="3" t="s">
        <v>1334</v>
      </c>
      <c r="K36" s="3" t="s">
        <v>1166</v>
      </c>
      <c r="L36" s="3" t="s">
        <v>1937</v>
      </c>
      <c r="M36" s="3" t="s">
        <v>1168</v>
      </c>
      <c r="N36" s="3" t="s">
        <v>1167</v>
      </c>
      <c r="O36" s="3" t="s">
        <v>1154</v>
      </c>
      <c r="P36" s="3" t="s">
        <v>1155</v>
      </c>
      <c r="Q36" s="3" t="s">
        <v>1280</v>
      </c>
      <c r="R36" s="3" t="s">
        <v>77</v>
      </c>
    </row>
    <row r="37" spans="1:18" ht="45" customHeight="1">
      <c r="A37" s="3" t="s">
        <v>252</v>
      </c>
      <c r="B37" s="3" t="s">
        <v>1970</v>
      </c>
      <c r="C37" s="3" t="s">
        <v>1935</v>
      </c>
      <c r="D37" s="3" t="s">
        <v>1936</v>
      </c>
      <c r="E37" s="3" t="s">
        <v>1299</v>
      </c>
      <c r="F37" s="3" t="s">
        <v>1342</v>
      </c>
      <c r="G37" s="3" t="s">
        <v>1278</v>
      </c>
      <c r="H37" s="3" t="s">
        <v>77</v>
      </c>
      <c r="I37" s="3" t="s">
        <v>1150</v>
      </c>
      <c r="J37" s="3" t="s">
        <v>1334</v>
      </c>
      <c r="K37" s="3" t="s">
        <v>1166</v>
      </c>
      <c r="L37" s="3" t="s">
        <v>1937</v>
      </c>
      <c r="M37" s="3" t="s">
        <v>1168</v>
      </c>
      <c r="N37" s="3" t="s">
        <v>1167</v>
      </c>
      <c r="O37" s="3" t="s">
        <v>1154</v>
      </c>
      <c r="P37" s="3" t="s">
        <v>1155</v>
      </c>
      <c r="Q37" s="3" t="s">
        <v>1280</v>
      </c>
      <c r="R37" s="3" t="s">
        <v>77</v>
      </c>
    </row>
    <row r="38" spans="1:18" ht="45" customHeight="1">
      <c r="A38" s="3" t="s">
        <v>258</v>
      </c>
      <c r="B38" s="3" t="s">
        <v>1971</v>
      </c>
      <c r="C38" s="3" t="s">
        <v>1935</v>
      </c>
      <c r="D38" s="3" t="s">
        <v>1936</v>
      </c>
      <c r="E38" s="3" t="s">
        <v>1299</v>
      </c>
      <c r="F38" s="3" t="s">
        <v>1342</v>
      </c>
      <c r="G38" s="3" t="s">
        <v>1278</v>
      </c>
      <c r="H38" s="3" t="s">
        <v>77</v>
      </c>
      <c r="I38" s="3" t="s">
        <v>1150</v>
      </c>
      <c r="J38" s="3" t="s">
        <v>1334</v>
      </c>
      <c r="K38" s="3" t="s">
        <v>1166</v>
      </c>
      <c r="L38" s="3" t="s">
        <v>1937</v>
      </c>
      <c r="M38" s="3" t="s">
        <v>1168</v>
      </c>
      <c r="N38" s="3" t="s">
        <v>1167</v>
      </c>
      <c r="O38" s="3" t="s">
        <v>1154</v>
      </c>
      <c r="P38" s="3" t="s">
        <v>1155</v>
      </c>
      <c r="Q38" s="3" t="s">
        <v>1280</v>
      </c>
      <c r="R38" s="3" t="s">
        <v>77</v>
      </c>
    </row>
    <row r="39" spans="1:18" ht="45" customHeight="1">
      <c r="A39" s="3" t="s">
        <v>262</v>
      </c>
      <c r="B39" s="3" t="s">
        <v>1972</v>
      </c>
      <c r="C39" s="3" t="s">
        <v>1935</v>
      </c>
      <c r="D39" s="3" t="s">
        <v>1936</v>
      </c>
      <c r="E39" s="3" t="s">
        <v>1299</v>
      </c>
      <c r="F39" s="3" t="s">
        <v>1342</v>
      </c>
      <c r="G39" s="3" t="s">
        <v>1278</v>
      </c>
      <c r="H39" s="3" t="s">
        <v>77</v>
      </c>
      <c r="I39" s="3" t="s">
        <v>1150</v>
      </c>
      <c r="J39" s="3" t="s">
        <v>1334</v>
      </c>
      <c r="K39" s="3" t="s">
        <v>1166</v>
      </c>
      <c r="L39" s="3" t="s">
        <v>1937</v>
      </c>
      <c r="M39" s="3" t="s">
        <v>1168</v>
      </c>
      <c r="N39" s="3" t="s">
        <v>1167</v>
      </c>
      <c r="O39" s="3" t="s">
        <v>1154</v>
      </c>
      <c r="P39" s="3" t="s">
        <v>1155</v>
      </c>
      <c r="Q39" s="3" t="s">
        <v>1280</v>
      </c>
      <c r="R39" s="3" t="s">
        <v>77</v>
      </c>
    </row>
    <row r="40" spans="1:18" ht="45" customHeight="1">
      <c r="A40" s="3" t="s">
        <v>265</v>
      </c>
      <c r="B40" s="3" t="s">
        <v>1973</v>
      </c>
      <c r="C40" s="3" t="s">
        <v>1935</v>
      </c>
      <c r="D40" s="3" t="s">
        <v>1936</v>
      </c>
      <c r="E40" s="3" t="s">
        <v>1299</v>
      </c>
      <c r="F40" s="3" t="s">
        <v>1342</v>
      </c>
      <c r="G40" s="3" t="s">
        <v>1278</v>
      </c>
      <c r="H40" s="3" t="s">
        <v>77</v>
      </c>
      <c r="I40" s="3" t="s">
        <v>1150</v>
      </c>
      <c r="J40" s="3" t="s">
        <v>1334</v>
      </c>
      <c r="K40" s="3" t="s">
        <v>1166</v>
      </c>
      <c r="L40" s="3" t="s">
        <v>1937</v>
      </c>
      <c r="M40" s="3" t="s">
        <v>1168</v>
      </c>
      <c r="N40" s="3" t="s">
        <v>1167</v>
      </c>
      <c r="O40" s="3" t="s">
        <v>1154</v>
      </c>
      <c r="P40" s="3" t="s">
        <v>1155</v>
      </c>
      <c r="Q40" s="3" t="s">
        <v>1280</v>
      </c>
      <c r="R40" s="3" t="s">
        <v>77</v>
      </c>
    </row>
    <row r="41" spans="1:18" ht="45" customHeight="1">
      <c r="A41" s="3" t="s">
        <v>268</v>
      </c>
      <c r="B41" s="3" t="s">
        <v>1974</v>
      </c>
      <c r="C41" s="3" t="s">
        <v>1935</v>
      </c>
      <c r="D41" s="3" t="s">
        <v>1936</v>
      </c>
      <c r="E41" s="3" t="s">
        <v>1299</v>
      </c>
      <c r="F41" s="3" t="s">
        <v>1342</v>
      </c>
      <c r="G41" s="3" t="s">
        <v>1278</v>
      </c>
      <c r="H41" s="3" t="s">
        <v>77</v>
      </c>
      <c r="I41" s="3" t="s">
        <v>1150</v>
      </c>
      <c r="J41" s="3" t="s">
        <v>1334</v>
      </c>
      <c r="K41" s="3" t="s">
        <v>1166</v>
      </c>
      <c r="L41" s="3" t="s">
        <v>1937</v>
      </c>
      <c r="M41" s="3" t="s">
        <v>1168</v>
      </c>
      <c r="N41" s="3" t="s">
        <v>1167</v>
      </c>
      <c r="O41" s="3" t="s">
        <v>1154</v>
      </c>
      <c r="P41" s="3" t="s">
        <v>1155</v>
      </c>
      <c r="Q41" s="3" t="s">
        <v>1280</v>
      </c>
      <c r="R41" s="3" t="s">
        <v>77</v>
      </c>
    </row>
    <row r="42" spans="1:18" ht="45" customHeight="1">
      <c r="A42" s="3" t="s">
        <v>270</v>
      </c>
      <c r="B42" s="3" t="s">
        <v>1975</v>
      </c>
      <c r="C42" s="3" t="s">
        <v>1935</v>
      </c>
      <c r="D42" s="3" t="s">
        <v>1936</v>
      </c>
      <c r="E42" s="3" t="s">
        <v>1299</v>
      </c>
      <c r="F42" s="3" t="s">
        <v>1342</v>
      </c>
      <c r="G42" s="3" t="s">
        <v>1278</v>
      </c>
      <c r="H42" s="3" t="s">
        <v>77</v>
      </c>
      <c r="I42" s="3" t="s">
        <v>1150</v>
      </c>
      <c r="J42" s="3" t="s">
        <v>1334</v>
      </c>
      <c r="K42" s="3" t="s">
        <v>1166</v>
      </c>
      <c r="L42" s="3" t="s">
        <v>1937</v>
      </c>
      <c r="M42" s="3" t="s">
        <v>1168</v>
      </c>
      <c r="N42" s="3" t="s">
        <v>1167</v>
      </c>
      <c r="O42" s="3" t="s">
        <v>1154</v>
      </c>
      <c r="P42" s="3" t="s">
        <v>1155</v>
      </c>
      <c r="Q42" s="3" t="s">
        <v>1280</v>
      </c>
      <c r="R42" s="3" t="s">
        <v>77</v>
      </c>
    </row>
    <row r="43" spans="1:18" ht="45" customHeight="1">
      <c r="A43" s="3" t="s">
        <v>272</v>
      </c>
      <c r="B43" s="3" t="s">
        <v>1976</v>
      </c>
      <c r="C43" s="3" t="s">
        <v>1935</v>
      </c>
      <c r="D43" s="3" t="s">
        <v>1936</v>
      </c>
      <c r="E43" s="3" t="s">
        <v>1299</v>
      </c>
      <c r="F43" s="3" t="s">
        <v>1342</v>
      </c>
      <c r="G43" s="3" t="s">
        <v>1278</v>
      </c>
      <c r="H43" s="3" t="s">
        <v>77</v>
      </c>
      <c r="I43" s="3" t="s">
        <v>1150</v>
      </c>
      <c r="J43" s="3" t="s">
        <v>1334</v>
      </c>
      <c r="K43" s="3" t="s">
        <v>1166</v>
      </c>
      <c r="L43" s="3" t="s">
        <v>1937</v>
      </c>
      <c r="M43" s="3" t="s">
        <v>1168</v>
      </c>
      <c r="N43" s="3" t="s">
        <v>1167</v>
      </c>
      <c r="O43" s="3" t="s">
        <v>1154</v>
      </c>
      <c r="P43" s="3" t="s">
        <v>1155</v>
      </c>
      <c r="Q43" s="3" t="s">
        <v>1280</v>
      </c>
      <c r="R43" s="3" t="s">
        <v>77</v>
      </c>
    </row>
    <row r="44" spans="1:18" ht="45" customHeight="1">
      <c r="A44" s="3" t="s">
        <v>274</v>
      </c>
      <c r="B44" s="3" t="s">
        <v>1977</v>
      </c>
      <c r="C44" s="3" t="s">
        <v>1935</v>
      </c>
      <c r="D44" s="3" t="s">
        <v>1936</v>
      </c>
      <c r="E44" s="3" t="s">
        <v>1299</v>
      </c>
      <c r="F44" s="3" t="s">
        <v>1342</v>
      </c>
      <c r="G44" s="3" t="s">
        <v>1278</v>
      </c>
      <c r="H44" s="3" t="s">
        <v>77</v>
      </c>
      <c r="I44" s="3" t="s">
        <v>1150</v>
      </c>
      <c r="J44" s="3" t="s">
        <v>1334</v>
      </c>
      <c r="K44" s="3" t="s">
        <v>1166</v>
      </c>
      <c r="L44" s="3" t="s">
        <v>1937</v>
      </c>
      <c r="M44" s="3" t="s">
        <v>1168</v>
      </c>
      <c r="N44" s="3" t="s">
        <v>1167</v>
      </c>
      <c r="O44" s="3" t="s">
        <v>1154</v>
      </c>
      <c r="P44" s="3" t="s">
        <v>1155</v>
      </c>
      <c r="Q44" s="3" t="s">
        <v>1280</v>
      </c>
      <c r="R44" s="3" t="s">
        <v>77</v>
      </c>
    </row>
    <row r="45" spans="1:18" ht="45" customHeight="1">
      <c r="A45" s="3" t="s">
        <v>276</v>
      </c>
      <c r="B45" s="3" t="s">
        <v>1978</v>
      </c>
      <c r="C45" s="3" t="s">
        <v>1935</v>
      </c>
      <c r="D45" s="3" t="s">
        <v>1936</v>
      </c>
      <c r="E45" s="3" t="s">
        <v>1299</v>
      </c>
      <c r="F45" s="3" t="s">
        <v>1342</v>
      </c>
      <c r="G45" s="3" t="s">
        <v>1278</v>
      </c>
      <c r="H45" s="3" t="s">
        <v>77</v>
      </c>
      <c r="I45" s="3" t="s">
        <v>1150</v>
      </c>
      <c r="J45" s="3" t="s">
        <v>1334</v>
      </c>
      <c r="K45" s="3" t="s">
        <v>1166</v>
      </c>
      <c r="L45" s="3" t="s">
        <v>1937</v>
      </c>
      <c r="M45" s="3" t="s">
        <v>1168</v>
      </c>
      <c r="N45" s="3" t="s">
        <v>1167</v>
      </c>
      <c r="O45" s="3" t="s">
        <v>1154</v>
      </c>
      <c r="P45" s="3" t="s">
        <v>1155</v>
      </c>
      <c r="Q45" s="3" t="s">
        <v>1280</v>
      </c>
      <c r="R45" s="3" t="s">
        <v>77</v>
      </c>
    </row>
    <row r="46" spans="1:18" ht="45" customHeight="1">
      <c r="A46" s="3" t="s">
        <v>278</v>
      </c>
      <c r="B46" s="3" t="s">
        <v>1979</v>
      </c>
      <c r="C46" s="3" t="s">
        <v>1935</v>
      </c>
      <c r="D46" s="3" t="s">
        <v>1936</v>
      </c>
      <c r="E46" s="3" t="s">
        <v>1299</v>
      </c>
      <c r="F46" s="3" t="s">
        <v>1342</v>
      </c>
      <c r="G46" s="3" t="s">
        <v>1278</v>
      </c>
      <c r="H46" s="3" t="s">
        <v>77</v>
      </c>
      <c r="I46" s="3" t="s">
        <v>1150</v>
      </c>
      <c r="J46" s="3" t="s">
        <v>1334</v>
      </c>
      <c r="K46" s="3" t="s">
        <v>1166</v>
      </c>
      <c r="L46" s="3" t="s">
        <v>1937</v>
      </c>
      <c r="M46" s="3" t="s">
        <v>1168</v>
      </c>
      <c r="N46" s="3" t="s">
        <v>1167</v>
      </c>
      <c r="O46" s="3" t="s">
        <v>1154</v>
      </c>
      <c r="P46" s="3" t="s">
        <v>1155</v>
      </c>
      <c r="Q46" s="3" t="s">
        <v>1280</v>
      </c>
      <c r="R46" s="3" t="s">
        <v>77</v>
      </c>
    </row>
    <row r="47" spans="1:18" ht="45" customHeight="1">
      <c r="A47" s="3" t="s">
        <v>280</v>
      </c>
      <c r="B47" s="3" t="s">
        <v>1980</v>
      </c>
      <c r="C47" s="3" t="s">
        <v>1935</v>
      </c>
      <c r="D47" s="3" t="s">
        <v>1936</v>
      </c>
      <c r="E47" s="3" t="s">
        <v>1299</v>
      </c>
      <c r="F47" s="3" t="s">
        <v>1342</v>
      </c>
      <c r="G47" s="3" t="s">
        <v>1278</v>
      </c>
      <c r="H47" s="3" t="s">
        <v>77</v>
      </c>
      <c r="I47" s="3" t="s">
        <v>1150</v>
      </c>
      <c r="J47" s="3" t="s">
        <v>1334</v>
      </c>
      <c r="K47" s="3" t="s">
        <v>1166</v>
      </c>
      <c r="L47" s="3" t="s">
        <v>1937</v>
      </c>
      <c r="M47" s="3" t="s">
        <v>1168</v>
      </c>
      <c r="N47" s="3" t="s">
        <v>1167</v>
      </c>
      <c r="O47" s="3" t="s">
        <v>1154</v>
      </c>
      <c r="P47" s="3" t="s">
        <v>1155</v>
      </c>
      <c r="Q47" s="3" t="s">
        <v>1280</v>
      </c>
      <c r="R47" s="3" t="s">
        <v>77</v>
      </c>
    </row>
    <row r="48" spans="1:18" ht="45" customHeight="1">
      <c r="A48" s="3" t="s">
        <v>282</v>
      </c>
      <c r="B48" s="3" t="s">
        <v>1981</v>
      </c>
      <c r="C48" s="3" t="s">
        <v>1935</v>
      </c>
      <c r="D48" s="3" t="s">
        <v>1936</v>
      </c>
      <c r="E48" s="3" t="s">
        <v>1299</v>
      </c>
      <c r="F48" s="3" t="s">
        <v>1342</v>
      </c>
      <c r="G48" s="3" t="s">
        <v>1278</v>
      </c>
      <c r="H48" s="3" t="s">
        <v>77</v>
      </c>
      <c r="I48" s="3" t="s">
        <v>1150</v>
      </c>
      <c r="J48" s="3" t="s">
        <v>1334</v>
      </c>
      <c r="K48" s="3" t="s">
        <v>1166</v>
      </c>
      <c r="L48" s="3" t="s">
        <v>1937</v>
      </c>
      <c r="M48" s="3" t="s">
        <v>1168</v>
      </c>
      <c r="N48" s="3" t="s">
        <v>1167</v>
      </c>
      <c r="O48" s="3" t="s">
        <v>1154</v>
      </c>
      <c r="P48" s="3" t="s">
        <v>1155</v>
      </c>
      <c r="Q48" s="3" t="s">
        <v>1280</v>
      </c>
      <c r="R48" s="3" t="s">
        <v>77</v>
      </c>
    </row>
    <row r="49" spans="1:18" ht="45" customHeight="1">
      <c r="A49" s="3" t="s">
        <v>284</v>
      </c>
      <c r="B49" s="3" t="s">
        <v>1982</v>
      </c>
      <c r="C49" s="3" t="s">
        <v>1935</v>
      </c>
      <c r="D49" s="3" t="s">
        <v>1936</v>
      </c>
      <c r="E49" s="3" t="s">
        <v>1299</v>
      </c>
      <c r="F49" s="3" t="s">
        <v>1342</v>
      </c>
      <c r="G49" s="3" t="s">
        <v>1278</v>
      </c>
      <c r="H49" s="3" t="s">
        <v>77</v>
      </c>
      <c r="I49" s="3" t="s">
        <v>1150</v>
      </c>
      <c r="J49" s="3" t="s">
        <v>1334</v>
      </c>
      <c r="K49" s="3" t="s">
        <v>1166</v>
      </c>
      <c r="L49" s="3" t="s">
        <v>1937</v>
      </c>
      <c r="M49" s="3" t="s">
        <v>1168</v>
      </c>
      <c r="N49" s="3" t="s">
        <v>1167</v>
      </c>
      <c r="O49" s="3" t="s">
        <v>1154</v>
      </c>
      <c r="P49" s="3" t="s">
        <v>1155</v>
      </c>
      <c r="Q49" s="3" t="s">
        <v>1280</v>
      </c>
      <c r="R49" s="3" t="s">
        <v>77</v>
      </c>
    </row>
    <row r="50" spans="1:18" ht="45" customHeight="1">
      <c r="A50" s="3" t="s">
        <v>286</v>
      </c>
      <c r="B50" s="3" t="s">
        <v>1983</v>
      </c>
      <c r="C50" s="3" t="s">
        <v>1935</v>
      </c>
      <c r="D50" s="3" t="s">
        <v>1936</v>
      </c>
      <c r="E50" s="3" t="s">
        <v>1299</v>
      </c>
      <c r="F50" s="3" t="s">
        <v>1342</v>
      </c>
      <c r="G50" s="3" t="s">
        <v>1278</v>
      </c>
      <c r="H50" s="3" t="s">
        <v>77</v>
      </c>
      <c r="I50" s="3" t="s">
        <v>1150</v>
      </c>
      <c r="J50" s="3" t="s">
        <v>1334</v>
      </c>
      <c r="K50" s="3" t="s">
        <v>1166</v>
      </c>
      <c r="L50" s="3" t="s">
        <v>1937</v>
      </c>
      <c r="M50" s="3" t="s">
        <v>1168</v>
      </c>
      <c r="N50" s="3" t="s">
        <v>1167</v>
      </c>
      <c r="O50" s="3" t="s">
        <v>1154</v>
      </c>
      <c r="P50" s="3" t="s">
        <v>1155</v>
      </c>
      <c r="Q50" s="3" t="s">
        <v>1280</v>
      </c>
      <c r="R50" s="3" t="s">
        <v>77</v>
      </c>
    </row>
    <row r="51" spans="1:18" ht="45" customHeight="1">
      <c r="A51" s="3" t="s">
        <v>288</v>
      </c>
      <c r="B51" s="3" t="s">
        <v>1984</v>
      </c>
      <c r="C51" s="3" t="s">
        <v>1935</v>
      </c>
      <c r="D51" s="3" t="s">
        <v>1936</v>
      </c>
      <c r="E51" s="3" t="s">
        <v>1299</v>
      </c>
      <c r="F51" s="3" t="s">
        <v>1342</v>
      </c>
      <c r="G51" s="3" t="s">
        <v>1278</v>
      </c>
      <c r="H51" s="3" t="s">
        <v>77</v>
      </c>
      <c r="I51" s="3" t="s">
        <v>1150</v>
      </c>
      <c r="J51" s="3" t="s">
        <v>1334</v>
      </c>
      <c r="K51" s="3" t="s">
        <v>1166</v>
      </c>
      <c r="L51" s="3" t="s">
        <v>1937</v>
      </c>
      <c r="M51" s="3" t="s">
        <v>1168</v>
      </c>
      <c r="N51" s="3" t="s">
        <v>1167</v>
      </c>
      <c r="O51" s="3" t="s">
        <v>1154</v>
      </c>
      <c r="P51" s="3" t="s">
        <v>1155</v>
      </c>
      <c r="Q51" s="3" t="s">
        <v>1280</v>
      </c>
      <c r="R51" s="3" t="s">
        <v>77</v>
      </c>
    </row>
    <row r="52" spans="1:18" ht="45" customHeight="1">
      <c r="A52" s="3" t="s">
        <v>290</v>
      </c>
      <c r="B52" s="3" t="s">
        <v>1985</v>
      </c>
      <c r="C52" s="3" t="s">
        <v>1935</v>
      </c>
      <c r="D52" s="3" t="s">
        <v>1936</v>
      </c>
      <c r="E52" s="3" t="s">
        <v>1299</v>
      </c>
      <c r="F52" s="3" t="s">
        <v>1342</v>
      </c>
      <c r="G52" s="3" t="s">
        <v>1278</v>
      </c>
      <c r="H52" s="3" t="s">
        <v>77</v>
      </c>
      <c r="I52" s="3" t="s">
        <v>1150</v>
      </c>
      <c r="J52" s="3" t="s">
        <v>1334</v>
      </c>
      <c r="K52" s="3" t="s">
        <v>1166</v>
      </c>
      <c r="L52" s="3" t="s">
        <v>1937</v>
      </c>
      <c r="M52" s="3" t="s">
        <v>1168</v>
      </c>
      <c r="N52" s="3" t="s">
        <v>1167</v>
      </c>
      <c r="O52" s="3" t="s">
        <v>1154</v>
      </c>
      <c r="P52" s="3" t="s">
        <v>1155</v>
      </c>
      <c r="Q52" s="3" t="s">
        <v>1280</v>
      </c>
      <c r="R52" s="3" t="s">
        <v>77</v>
      </c>
    </row>
    <row r="53" spans="1:18" ht="45" customHeight="1">
      <c r="A53" s="3" t="s">
        <v>292</v>
      </c>
      <c r="B53" s="3" t="s">
        <v>1986</v>
      </c>
      <c r="C53" s="3" t="s">
        <v>1935</v>
      </c>
      <c r="D53" s="3" t="s">
        <v>1936</v>
      </c>
      <c r="E53" s="3" t="s">
        <v>1299</v>
      </c>
      <c r="F53" s="3" t="s">
        <v>1342</v>
      </c>
      <c r="G53" s="3" t="s">
        <v>1278</v>
      </c>
      <c r="H53" s="3" t="s">
        <v>77</v>
      </c>
      <c r="I53" s="3" t="s">
        <v>1150</v>
      </c>
      <c r="J53" s="3" t="s">
        <v>1334</v>
      </c>
      <c r="K53" s="3" t="s">
        <v>1166</v>
      </c>
      <c r="L53" s="3" t="s">
        <v>1937</v>
      </c>
      <c r="M53" s="3" t="s">
        <v>1168</v>
      </c>
      <c r="N53" s="3" t="s">
        <v>1167</v>
      </c>
      <c r="O53" s="3" t="s">
        <v>1154</v>
      </c>
      <c r="P53" s="3" t="s">
        <v>1155</v>
      </c>
      <c r="Q53" s="3" t="s">
        <v>1280</v>
      </c>
      <c r="R53" s="3" t="s">
        <v>77</v>
      </c>
    </row>
    <row r="54" spans="1:18" ht="45" customHeight="1">
      <c r="A54" s="3" t="s">
        <v>294</v>
      </c>
      <c r="B54" s="3" t="s">
        <v>1987</v>
      </c>
      <c r="C54" s="3" t="s">
        <v>1935</v>
      </c>
      <c r="D54" s="3" t="s">
        <v>1936</v>
      </c>
      <c r="E54" s="3" t="s">
        <v>1299</v>
      </c>
      <c r="F54" s="3" t="s">
        <v>1342</v>
      </c>
      <c r="G54" s="3" t="s">
        <v>1278</v>
      </c>
      <c r="H54" s="3" t="s">
        <v>77</v>
      </c>
      <c r="I54" s="3" t="s">
        <v>1150</v>
      </c>
      <c r="J54" s="3" t="s">
        <v>1334</v>
      </c>
      <c r="K54" s="3" t="s">
        <v>1166</v>
      </c>
      <c r="L54" s="3" t="s">
        <v>1937</v>
      </c>
      <c r="M54" s="3" t="s">
        <v>1168</v>
      </c>
      <c r="N54" s="3" t="s">
        <v>1167</v>
      </c>
      <c r="O54" s="3" t="s">
        <v>1154</v>
      </c>
      <c r="P54" s="3" t="s">
        <v>1155</v>
      </c>
      <c r="Q54" s="3" t="s">
        <v>1280</v>
      </c>
      <c r="R54" s="3" t="s">
        <v>77</v>
      </c>
    </row>
    <row r="55" spans="1:18" ht="45" customHeight="1">
      <c r="A55" s="3" t="s">
        <v>296</v>
      </c>
      <c r="B55" s="3" t="s">
        <v>1988</v>
      </c>
      <c r="C55" s="3" t="s">
        <v>1935</v>
      </c>
      <c r="D55" s="3" t="s">
        <v>1936</v>
      </c>
      <c r="E55" s="3" t="s">
        <v>1299</v>
      </c>
      <c r="F55" s="3" t="s">
        <v>1342</v>
      </c>
      <c r="G55" s="3" t="s">
        <v>1278</v>
      </c>
      <c r="H55" s="3" t="s">
        <v>77</v>
      </c>
      <c r="I55" s="3" t="s">
        <v>1150</v>
      </c>
      <c r="J55" s="3" t="s">
        <v>1334</v>
      </c>
      <c r="K55" s="3" t="s">
        <v>1166</v>
      </c>
      <c r="L55" s="3" t="s">
        <v>1937</v>
      </c>
      <c r="M55" s="3" t="s">
        <v>1168</v>
      </c>
      <c r="N55" s="3" t="s">
        <v>1167</v>
      </c>
      <c r="O55" s="3" t="s">
        <v>1154</v>
      </c>
      <c r="P55" s="3" t="s">
        <v>1155</v>
      </c>
      <c r="Q55" s="3" t="s">
        <v>1280</v>
      </c>
      <c r="R55" s="3" t="s">
        <v>77</v>
      </c>
    </row>
    <row r="56" spans="1:18" ht="45" customHeight="1">
      <c r="A56" s="3" t="s">
        <v>298</v>
      </c>
      <c r="B56" s="3" t="s">
        <v>1989</v>
      </c>
      <c r="C56" s="3" t="s">
        <v>1935</v>
      </c>
      <c r="D56" s="3" t="s">
        <v>1936</v>
      </c>
      <c r="E56" s="3" t="s">
        <v>1299</v>
      </c>
      <c r="F56" s="3" t="s">
        <v>1342</v>
      </c>
      <c r="G56" s="3" t="s">
        <v>1278</v>
      </c>
      <c r="H56" s="3" t="s">
        <v>77</v>
      </c>
      <c r="I56" s="3" t="s">
        <v>1150</v>
      </c>
      <c r="J56" s="3" t="s">
        <v>1334</v>
      </c>
      <c r="K56" s="3" t="s">
        <v>1166</v>
      </c>
      <c r="L56" s="3" t="s">
        <v>1937</v>
      </c>
      <c r="M56" s="3" t="s">
        <v>1168</v>
      </c>
      <c r="N56" s="3" t="s">
        <v>1167</v>
      </c>
      <c r="O56" s="3" t="s">
        <v>1154</v>
      </c>
      <c r="P56" s="3" t="s">
        <v>1155</v>
      </c>
      <c r="Q56" s="3" t="s">
        <v>1280</v>
      </c>
      <c r="R56" s="3" t="s">
        <v>77</v>
      </c>
    </row>
    <row r="57" spans="1:18" ht="45" customHeight="1">
      <c r="A57" s="3" t="s">
        <v>300</v>
      </c>
      <c r="B57" s="3" t="s">
        <v>1990</v>
      </c>
      <c r="C57" s="3" t="s">
        <v>1935</v>
      </c>
      <c r="D57" s="3" t="s">
        <v>1936</v>
      </c>
      <c r="E57" s="3" t="s">
        <v>1299</v>
      </c>
      <c r="F57" s="3" t="s">
        <v>1342</v>
      </c>
      <c r="G57" s="3" t="s">
        <v>1278</v>
      </c>
      <c r="H57" s="3" t="s">
        <v>77</v>
      </c>
      <c r="I57" s="3" t="s">
        <v>1150</v>
      </c>
      <c r="J57" s="3" t="s">
        <v>1334</v>
      </c>
      <c r="K57" s="3" t="s">
        <v>1166</v>
      </c>
      <c r="L57" s="3" t="s">
        <v>1937</v>
      </c>
      <c r="M57" s="3" t="s">
        <v>1168</v>
      </c>
      <c r="N57" s="3" t="s">
        <v>1167</v>
      </c>
      <c r="O57" s="3" t="s">
        <v>1154</v>
      </c>
      <c r="P57" s="3" t="s">
        <v>1155</v>
      </c>
      <c r="Q57" s="3" t="s">
        <v>1280</v>
      </c>
      <c r="R57" s="3" t="s">
        <v>77</v>
      </c>
    </row>
    <row r="58" spans="1:18" ht="45" customHeight="1">
      <c r="A58" s="3" t="s">
        <v>302</v>
      </c>
      <c r="B58" s="3" t="s">
        <v>1991</v>
      </c>
      <c r="C58" s="3" t="s">
        <v>1935</v>
      </c>
      <c r="D58" s="3" t="s">
        <v>1936</v>
      </c>
      <c r="E58" s="3" t="s">
        <v>1299</v>
      </c>
      <c r="F58" s="3" t="s">
        <v>1342</v>
      </c>
      <c r="G58" s="3" t="s">
        <v>1278</v>
      </c>
      <c r="H58" s="3" t="s">
        <v>77</v>
      </c>
      <c r="I58" s="3" t="s">
        <v>1150</v>
      </c>
      <c r="J58" s="3" t="s">
        <v>1334</v>
      </c>
      <c r="K58" s="3" t="s">
        <v>1166</v>
      </c>
      <c r="L58" s="3" t="s">
        <v>1937</v>
      </c>
      <c r="M58" s="3" t="s">
        <v>1168</v>
      </c>
      <c r="N58" s="3" t="s">
        <v>1167</v>
      </c>
      <c r="O58" s="3" t="s">
        <v>1154</v>
      </c>
      <c r="P58" s="3" t="s">
        <v>1155</v>
      </c>
      <c r="Q58" s="3" t="s">
        <v>1280</v>
      </c>
      <c r="R58" s="3" t="s">
        <v>77</v>
      </c>
    </row>
    <row r="59" spans="1:18" ht="45" customHeight="1">
      <c r="A59" s="3" t="s">
        <v>304</v>
      </c>
      <c r="B59" s="3" t="s">
        <v>1992</v>
      </c>
      <c r="C59" s="3" t="s">
        <v>1935</v>
      </c>
      <c r="D59" s="3" t="s">
        <v>1936</v>
      </c>
      <c r="E59" s="3" t="s">
        <v>1299</v>
      </c>
      <c r="F59" s="3" t="s">
        <v>1342</v>
      </c>
      <c r="G59" s="3" t="s">
        <v>1278</v>
      </c>
      <c r="H59" s="3" t="s">
        <v>77</v>
      </c>
      <c r="I59" s="3" t="s">
        <v>1150</v>
      </c>
      <c r="J59" s="3" t="s">
        <v>1334</v>
      </c>
      <c r="K59" s="3" t="s">
        <v>1166</v>
      </c>
      <c r="L59" s="3" t="s">
        <v>1937</v>
      </c>
      <c r="M59" s="3" t="s">
        <v>1168</v>
      </c>
      <c r="N59" s="3" t="s">
        <v>1167</v>
      </c>
      <c r="O59" s="3" t="s">
        <v>1154</v>
      </c>
      <c r="P59" s="3" t="s">
        <v>1155</v>
      </c>
      <c r="Q59" s="3" t="s">
        <v>1280</v>
      </c>
      <c r="R59" s="3" t="s">
        <v>77</v>
      </c>
    </row>
    <row r="60" spans="1:18" ht="45" customHeight="1">
      <c r="A60" s="3" t="s">
        <v>308</v>
      </c>
      <c r="B60" s="3" t="s">
        <v>1993</v>
      </c>
      <c r="C60" s="3" t="s">
        <v>1935</v>
      </c>
      <c r="D60" s="3" t="s">
        <v>1936</v>
      </c>
      <c r="E60" s="3" t="s">
        <v>1299</v>
      </c>
      <c r="F60" s="3" t="s">
        <v>1342</v>
      </c>
      <c r="G60" s="3" t="s">
        <v>1278</v>
      </c>
      <c r="H60" s="3" t="s">
        <v>77</v>
      </c>
      <c r="I60" s="3" t="s">
        <v>1150</v>
      </c>
      <c r="J60" s="3" t="s">
        <v>1334</v>
      </c>
      <c r="K60" s="3" t="s">
        <v>1166</v>
      </c>
      <c r="L60" s="3" t="s">
        <v>1937</v>
      </c>
      <c r="M60" s="3" t="s">
        <v>1168</v>
      </c>
      <c r="N60" s="3" t="s">
        <v>1167</v>
      </c>
      <c r="O60" s="3" t="s">
        <v>1154</v>
      </c>
      <c r="P60" s="3" t="s">
        <v>1155</v>
      </c>
      <c r="Q60" s="3" t="s">
        <v>1280</v>
      </c>
      <c r="R60" s="3" t="s">
        <v>77</v>
      </c>
    </row>
    <row r="61" spans="1:18" ht="45" customHeight="1">
      <c r="A61" s="3" t="s">
        <v>312</v>
      </c>
      <c r="B61" s="3" t="s">
        <v>1994</v>
      </c>
      <c r="C61" s="3" t="s">
        <v>1935</v>
      </c>
      <c r="D61" s="3" t="s">
        <v>1936</v>
      </c>
      <c r="E61" s="3" t="s">
        <v>1299</v>
      </c>
      <c r="F61" s="3" t="s">
        <v>1342</v>
      </c>
      <c r="G61" s="3" t="s">
        <v>1278</v>
      </c>
      <c r="H61" s="3" t="s">
        <v>77</v>
      </c>
      <c r="I61" s="3" t="s">
        <v>1150</v>
      </c>
      <c r="J61" s="3" t="s">
        <v>1334</v>
      </c>
      <c r="K61" s="3" t="s">
        <v>1166</v>
      </c>
      <c r="L61" s="3" t="s">
        <v>1937</v>
      </c>
      <c r="M61" s="3" t="s">
        <v>1168</v>
      </c>
      <c r="N61" s="3" t="s">
        <v>1167</v>
      </c>
      <c r="O61" s="3" t="s">
        <v>1154</v>
      </c>
      <c r="P61" s="3" t="s">
        <v>1155</v>
      </c>
      <c r="Q61" s="3" t="s">
        <v>1280</v>
      </c>
      <c r="R61" s="3" t="s">
        <v>77</v>
      </c>
    </row>
    <row r="62" spans="1:18" ht="45" customHeight="1">
      <c r="A62" s="3" t="s">
        <v>314</v>
      </c>
      <c r="B62" s="3" t="s">
        <v>1995</v>
      </c>
      <c r="C62" s="3" t="s">
        <v>1935</v>
      </c>
      <c r="D62" s="3" t="s">
        <v>1936</v>
      </c>
      <c r="E62" s="3" t="s">
        <v>1299</v>
      </c>
      <c r="F62" s="3" t="s">
        <v>1342</v>
      </c>
      <c r="G62" s="3" t="s">
        <v>1278</v>
      </c>
      <c r="H62" s="3" t="s">
        <v>77</v>
      </c>
      <c r="I62" s="3" t="s">
        <v>1150</v>
      </c>
      <c r="J62" s="3" t="s">
        <v>1334</v>
      </c>
      <c r="K62" s="3" t="s">
        <v>1166</v>
      </c>
      <c r="L62" s="3" t="s">
        <v>1937</v>
      </c>
      <c r="M62" s="3" t="s">
        <v>1168</v>
      </c>
      <c r="N62" s="3" t="s">
        <v>1167</v>
      </c>
      <c r="O62" s="3" t="s">
        <v>1154</v>
      </c>
      <c r="P62" s="3" t="s">
        <v>1155</v>
      </c>
      <c r="Q62" s="3" t="s">
        <v>1280</v>
      </c>
      <c r="R62" s="3" t="s">
        <v>77</v>
      </c>
    </row>
    <row r="63" spans="1:18" ht="45" customHeight="1">
      <c r="A63" s="3" t="s">
        <v>316</v>
      </c>
      <c r="B63" s="3" t="s">
        <v>1996</v>
      </c>
      <c r="C63" s="3" t="s">
        <v>1935</v>
      </c>
      <c r="D63" s="3" t="s">
        <v>1936</v>
      </c>
      <c r="E63" s="3" t="s">
        <v>1299</v>
      </c>
      <c r="F63" s="3" t="s">
        <v>1342</v>
      </c>
      <c r="G63" s="3" t="s">
        <v>1278</v>
      </c>
      <c r="H63" s="3" t="s">
        <v>77</v>
      </c>
      <c r="I63" s="3" t="s">
        <v>1150</v>
      </c>
      <c r="J63" s="3" t="s">
        <v>1334</v>
      </c>
      <c r="K63" s="3" t="s">
        <v>1166</v>
      </c>
      <c r="L63" s="3" t="s">
        <v>1937</v>
      </c>
      <c r="M63" s="3" t="s">
        <v>1168</v>
      </c>
      <c r="N63" s="3" t="s">
        <v>1167</v>
      </c>
      <c r="O63" s="3" t="s">
        <v>1154</v>
      </c>
      <c r="P63" s="3" t="s">
        <v>1155</v>
      </c>
      <c r="Q63" s="3" t="s">
        <v>1280</v>
      </c>
      <c r="R63" s="3" t="s">
        <v>77</v>
      </c>
    </row>
    <row r="64" spans="1:18" ht="45" customHeight="1">
      <c r="A64" s="3" t="s">
        <v>318</v>
      </c>
      <c r="B64" s="3" t="s">
        <v>1997</v>
      </c>
      <c r="C64" s="3" t="s">
        <v>1935</v>
      </c>
      <c r="D64" s="3" t="s">
        <v>1936</v>
      </c>
      <c r="E64" s="3" t="s">
        <v>1299</v>
      </c>
      <c r="F64" s="3" t="s">
        <v>1342</v>
      </c>
      <c r="G64" s="3" t="s">
        <v>1278</v>
      </c>
      <c r="H64" s="3" t="s">
        <v>77</v>
      </c>
      <c r="I64" s="3" t="s">
        <v>1150</v>
      </c>
      <c r="J64" s="3" t="s">
        <v>1334</v>
      </c>
      <c r="K64" s="3" t="s">
        <v>1166</v>
      </c>
      <c r="L64" s="3" t="s">
        <v>1937</v>
      </c>
      <c r="M64" s="3" t="s">
        <v>1168</v>
      </c>
      <c r="N64" s="3" t="s">
        <v>1167</v>
      </c>
      <c r="O64" s="3" t="s">
        <v>1154</v>
      </c>
      <c r="P64" s="3" t="s">
        <v>1155</v>
      </c>
      <c r="Q64" s="3" t="s">
        <v>1280</v>
      </c>
      <c r="R64" s="3" t="s">
        <v>77</v>
      </c>
    </row>
    <row r="65" spans="1:18" ht="45" customHeight="1">
      <c r="A65" s="3" t="s">
        <v>320</v>
      </c>
      <c r="B65" s="3" t="s">
        <v>1998</v>
      </c>
      <c r="C65" s="3" t="s">
        <v>1935</v>
      </c>
      <c r="D65" s="3" t="s">
        <v>1936</v>
      </c>
      <c r="E65" s="3" t="s">
        <v>1299</v>
      </c>
      <c r="F65" s="3" t="s">
        <v>1342</v>
      </c>
      <c r="G65" s="3" t="s">
        <v>1278</v>
      </c>
      <c r="H65" s="3" t="s">
        <v>77</v>
      </c>
      <c r="I65" s="3" t="s">
        <v>1150</v>
      </c>
      <c r="J65" s="3" t="s">
        <v>1334</v>
      </c>
      <c r="K65" s="3" t="s">
        <v>1166</v>
      </c>
      <c r="L65" s="3" t="s">
        <v>1937</v>
      </c>
      <c r="M65" s="3" t="s">
        <v>1168</v>
      </c>
      <c r="N65" s="3" t="s">
        <v>1167</v>
      </c>
      <c r="O65" s="3" t="s">
        <v>1154</v>
      </c>
      <c r="P65" s="3" t="s">
        <v>1155</v>
      </c>
      <c r="Q65" s="3" t="s">
        <v>1280</v>
      </c>
      <c r="R65" s="3" t="s">
        <v>77</v>
      </c>
    </row>
    <row r="66" spans="1:18" ht="45" customHeight="1">
      <c r="A66" s="3" t="s">
        <v>322</v>
      </c>
      <c r="B66" s="3" t="s">
        <v>1999</v>
      </c>
      <c r="C66" s="3" t="s">
        <v>1935</v>
      </c>
      <c r="D66" s="3" t="s">
        <v>1936</v>
      </c>
      <c r="E66" s="3" t="s">
        <v>1299</v>
      </c>
      <c r="F66" s="3" t="s">
        <v>1342</v>
      </c>
      <c r="G66" s="3" t="s">
        <v>1278</v>
      </c>
      <c r="H66" s="3" t="s">
        <v>77</v>
      </c>
      <c r="I66" s="3" t="s">
        <v>1150</v>
      </c>
      <c r="J66" s="3" t="s">
        <v>1334</v>
      </c>
      <c r="K66" s="3" t="s">
        <v>1166</v>
      </c>
      <c r="L66" s="3" t="s">
        <v>1937</v>
      </c>
      <c r="M66" s="3" t="s">
        <v>1168</v>
      </c>
      <c r="N66" s="3" t="s">
        <v>1167</v>
      </c>
      <c r="O66" s="3" t="s">
        <v>1154</v>
      </c>
      <c r="P66" s="3" t="s">
        <v>1155</v>
      </c>
      <c r="Q66" s="3" t="s">
        <v>1280</v>
      </c>
      <c r="R66" s="3" t="s">
        <v>77</v>
      </c>
    </row>
    <row r="67" spans="1:18" ht="45" customHeight="1">
      <c r="A67" s="3" t="s">
        <v>324</v>
      </c>
      <c r="B67" s="3" t="s">
        <v>2000</v>
      </c>
      <c r="C67" s="3" t="s">
        <v>1935</v>
      </c>
      <c r="D67" s="3" t="s">
        <v>1936</v>
      </c>
      <c r="E67" s="3" t="s">
        <v>1299</v>
      </c>
      <c r="F67" s="3" t="s">
        <v>1342</v>
      </c>
      <c r="G67" s="3" t="s">
        <v>1278</v>
      </c>
      <c r="H67" s="3" t="s">
        <v>77</v>
      </c>
      <c r="I67" s="3" t="s">
        <v>1150</v>
      </c>
      <c r="J67" s="3" t="s">
        <v>1334</v>
      </c>
      <c r="K67" s="3" t="s">
        <v>1166</v>
      </c>
      <c r="L67" s="3" t="s">
        <v>1937</v>
      </c>
      <c r="M67" s="3" t="s">
        <v>1168</v>
      </c>
      <c r="N67" s="3" t="s">
        <v>1167</v>
      </c>
      <c r="O67" s="3" t="s">
        <v>1154</v>
      </c>
      <c r="P67" s="3" t="s">
        <v>1155</v>
      </c>
      <c r="Q67" s="3" t="s">
        <v>1280</v>
      </c>
      <c r="R67" s="3" t="s">
        <v>77</v>
      </c>
    </row>
    <row r="68" spans="1:18" ht="45" customHeight="1">
      <c r="A68" s="3" t="s">
        <v>327</v>
      </c>
      <c r="B68" s="3" t="s">
        <v>2001</v>
      </c>
      <c r="C68" s="3" t="s">
        <v>1935</v>
      </c>
      <c r="D68" s="3" t="s">
        <v>1936</v>
      </c>
      <c r="E68" s="3" t="s">
        <v>1299</v>
      </c>
      <c r="F68" s="3" t="s">
        <v>1342</v>
      </c>
      <c r="G68" s="3" t="s">
        <v>1278</v>
      </c>
      <c r="H68" s="3" t="s">
        <v>77</v>
      </c>
      <c r="I68" s="3" t="s">
        <v>1150</v>
      </c>
      <c r="J68" s="3" t="s">
        <v>1334</v>
      </c>
      <c r="K68" s="3" t="s">
        <v>1166</v>
      </c>
      <c r="L68" s="3" t="s">
        <v>1937</v>
      </c>
      <c r="M68" s="3" t="s">
        <v>1168</v>
      </c>
      <c r="N68" s="3" t="s">
        <v>1167</v>
      </c>
      <c r="O68" s="3" t="s">
        <v>1154</v>
      </c>
      <c r="P68" s="3" t="s">
        <v>1155</v>
      </c>
      <c r="Q68" s="3" t="s">
        <v>1280</v>
      </c>
      <c r="R68" s="3" t="s">
        <v>77</v>
      </c>
    </row>
    <row r="69" spans="1:18" ht="45" customHeight="1">
      <c r="A69" s="3" t="s">
        <v>331</v>
      </c>
      <c r="B69" s="3" t="s">
        <v>2002</v>
      </c>
      <c r="C69" s="3" t="s">
        <v>1935</v>
      </c>
      <c r="D69" s="3" t="s">
        <v>1936</v>
      </c>
      <c r="E69" s="3" t="s">
        <v>1299</v>
      </c>
      <c r="F69" s="3" t="s">
        <v>1342</v>
      </c>
      <c r="G69" s="3" t="s">
        <v>1278</v>
      </c>
      <c r="H69" s="3" t="s">
        <v>77</v>
      </c>
      <c r="I69" s="3" t="s">
        <v>1150</v>
      </c>
      <c r="J69" s="3" t="s">
        <v>1334</v>
      </c>
      <c r="K69" s="3" t="s">
        <v>1166</v>
      </c>
      <c r="L69" s="3" t="s">
        <v>1937</v>
      </c>
      <c r="M69" s="3" t="s">
        <v>1168</v>
      </c>
      <c r="N69" s="3" t="s">
        <v>1167</v>
      </c>
      <c r="O69" s="3" t="s">
        <v>1154</v>
      </c>
      <c r="P69" s="3" t="s">
        <v>1155</v>
      </c>
      <c r="Q69" s="3" t="s">
        <v>1280</v>
      </c>
      <c r="R69" s="3" t="s">
        <v>77</v>
      </c>
    </row>
    <row r="70" spans="1:18" ht="45" customHeight="1">
      <c r="A70" s="3" t="s">
        <v>335</v>
      </c>
      <c r="B70" s="3" t="s">
        <v>2003</v>
      </c>
      <c r="C70" s="3" t="s">
        <v>1935</v>
      </c>
      <c r="D70" s="3" t="s">
        <v>1936</v>
      </c>
      <c r="E70" s="3" t="s">
        <v>1299</v>
      </c>
      <c r="F70" s="3" t="s">
        <v>1342</v>
      </c>
      <c r="G70" s="3" t="s">
        <v>1278</v>
      </c>
      <c r="H70" s="3" t="s">
        <v>77</v>
      </c>
      <c r="I70" s="3" t="s">
        <v>1150</v>
      </c>
      <c r="J70" s="3" t="s">
        <v>1334</v>
      </c>
      <c r="K70" s="3" t="s">
        <v>1166</v>
      </c>
      <c r="L70" s="3" t="s">
        <v>1937</v>
      </c>
      <c r="M70" s="3" t="s">
        <v>1168</v>
      </c>
      <c r="N70" s="3" t="s">
        <v>1167</v>
      </c>
      <c r="O70" s="3" t="s">
        <v>1154</v>
      </c>
      <c r="P70" s="3" t="s">
        <v>1155</v>
      </c>
      <c r="Q70" s="3" t="s">
        <v>1280</v>
      </c>
      <c r="R70" s="3" t="s">
        <v>77</v>
      </c>
    </row>
    <row r="71" spans="1:18" ht="45" customHeight="1">
      <c r="A71" s="3" t="s">
        <v>339</v>
      </c>
      <c r="B71" s="3" t="s">
        <v>2004</v>
      </c>
      <c r="C71" s="3" t="s">
        <v>1935</v>
      </c>
      <c r="D71" s="3" t="s">
        <v>1936</v>
      </c>
      <c r="E71" s="3" t="s">
        <v>1299</v>
      </c>
      <c r="F71" s="3" t="s">
        <v>1342</v>
      </c>
      <c r="G71" s="3" t="s">
        <v>1278</v>
      </c>
      <c r="H71" s="3" t="s">
        <v>77</v>
      </c>
      <c r="I71" s="3" t="s">
        <v>1150</v>
      </c>
      <c r="J71" s="3" t="s">
        <v>1334</v>
      </c>
      <c r="K71" s="3" t="s">
        <v>1166</v>
      </c>
      <c r="L71" s="3" t="s">
        <v>1937</v>
      </c>
      <c r="M71" s="3" t="s">
        <v>1168</v>
      </c>
      <c r="N71" s="3" t="s">
        <v>1167</v>
      </c>
      <c r="O71" s="3" t="s">
        <v>1154</v>
      </c>
      <c r="P71" s="3" t="s">
        <v>1155</v>
      </c>
      <c r="Q71" s="3" t="s">
        <v>1280</v>
      </c>
      <c r="R71" s="3" t="s">
        <v>77</v>
      </c>
    </row>
    <row r="72" spans="1:18" ht="45" customHeight="1">
      <c r="A72" s="3" t="s">
        <v>343</v>
      </c>
      <c r="B72" s="3" t="s">
        <v>2005</v>
      </c>
      <c r="C72" s="3" t="s">
        <v>1935</v>
      </c>
      <c r="D72" s="3" t="s">
        <v>1936</v>
      </c>
      <c r="E72" s="3" t="s">
        <v>1299</v>
      </c>
      <c r="F72" s="3" t="s">
        <v>1342</v>
      </c>
      <c r="G72" s="3" t="s">
        <v>1278</v>
      </c>
      <c r="H72" s="3" t="s">
        <v>77</v>
      </c>
      <c r="I72" s="3" t="s">
        <v>1150</v>
      </c>
      <c r="J72" s="3" t="s">
        <v>1334</v>
      </c>
      <c r="K72" s="3" t="s">
        <v>1166</v>
      </c>
      <c r="L72" s="3" t="s">
        <v>1937</v>
      </c>
      <c r="M72" s="3" t="s">
        <v>1168</v>
      </c>
      <c r="N72" s="3" t="s">
        <v>1167</v>
      </c>
      <c r="O72" s="3" t="s">
        <v>1154</v>
      </c>
      <c r="P72" s="3" t="s">
        <v>1155</v>
      </c>
      <c r="Q72" s="3" t="s">
        <v>1280</v>
      </c>
      <c r="R72" s="3" t="s">
        <v>77</v>
      </c>
    </row>
    <row r="73" spans="1:18" ht="45" customHeight="1">
      <c r="A73" s="3" t="s">
        <v>345</v>
      </c>
      <c r="B73" s="3" t="s">
        <v>2006</v>
      </c>
      <c r="C73" s="3" t="s">
        <v>1935</v>
      </c>
      <c r="D73" s="3" t="s">
        <v>1936</v>
      </c>
      <c r="E73" s="3" t="s">
        <v>1299</v>
      </c>
      <c r="F73" s="3" t="s">
        <v>1342</v>
      </c>
      <c r="G73" s="3" t="s">
        <v>1278</v>
      </c>
      <c r="H73" s="3" t="s">
        <v>77</v>
      </c>
      <c r="I73" s="3" t="s">
        <v>1150</v>
      </c>
      <c r="J73" s="3" t="s">
        <v>1334</v>
      </c>
      <c r="K73" s="3" t="s">
        <v>1166</v>
      </c>
      <c r="L73" s="3" t="s">
        <v>1937</v>
      </c>
      <c r="M73" s="3" t="s">
        <v>1168</v>
      </c>
      <c r="N73" s="3" t="s">
        <v>1167</v>
      </c>
      <c r="O73" s="3" t="s">
        <v>1154</v>
      </c>
      <c r="P73" s="3" t="s">
        <v>1155</v>
      </c>
      <c r="Q73" s="3" t="s">
        <v>1280</v>
      </c>
      <c r="R73" s="3" t="s">
        <v>77</v>
      </c>
    </row>
    <row r="74" spans="1:18" ht="45" customHeight="1">
      <c r="A74" s="3" t="s">
        <v>348</v>
      </c>
      <c r="B74" s="3" t="s">
        <v>2007</v>
      </c>
      <c r="C74" s="3" t="s">
        <v>1935</v>
      </c>
      <c r="D74" s="3" t="s">
        <v>1936</v>
      </c>
      <c r="E74" s="3" t="s">
        <v>1299</v>
      </c>
      <c r="F74" s="3" t="s">
        <v>1342</v>
      </c>
      <c r="G74" s="3" t="s">
        <v>1278</v>
      </c>
      <c r="H74" s="3" t="s">
        <v>77</v>
      </c>
      <c r="I74" s="3" t="s">
        <v>1150</v>
      </c>
      <c r="J74" s="3" t="s">
        <v>1334</v>
      </c>
      <c r="K74" s="3" t="s">
        <v>1166</v>
      </c>
      <c r="L74" s="3" t="s">
        <v>1937</v>
      </c>
      <c r="M74" s="3" t="s">
        <v>1168</v>
      </c>
      <c r="N74" s="3" t="s">
        <v>1167</v>
      </c>
      <c r="O74" s="3" t="s">
        <v>1154</v>
      </c>
      <c r="P74" s="3" t="s">
        <v>1155</v>
      </c>
      <c r="Q74" s="3" t="s">
        <v>1280</v>
      </c>
      <c r="R74" s="3" t="s">
        <v>77</v>
      </c>
    </row>
    <row r="75" spans="1:18" ht="45" customHeight="1">
      <c r="A75" s="3" t="s">
        <v>353</v>
      </c>
      <c r="B75" s="3" t="s">
        <v>2008</v>
      </c>
      <c r="C75" s="3" t="s">
        <v>1935</v>
      </c>
      <c r="D75" s="3" t="s">
        <v>1936</v>
      </c>
      <c r="E75" s="3" t="s">
        <v>1299</v>
      </c>
      <c r="F75" s="3" t="s">
        <v>1342</v>
      </c>
      <c r="G75" s="3" t="s">
        <v>1278</v>
      </c>
      <c r="H75" s="3" t="s">
        <v>77</v>
      </c>
      <c r="I75" s="3" t="s">
        <v>1150</v>
      </c>
      <c r="J75" s="3" t="s">
        <v>1334</v>
      </c>
      <c r="K75" s="3" t="s">
        <v>1166</v>
      </c>
      <c r="L75" s="3" t="s">
        <v>1937</v>
      </c>
      <c r="M75" s="3" t="s">
        <v>1168</v>
      </c>
      <c r="N75" s="3" t="s">
        <v>1167</v>
      </c>
      <c r="O75" s="3" t="s">
        <v>1154</v>
      </c>
      <c r="P75" s="3" t="s">
        <v>1155</v>
      </c>
      <c r="Q75" s="3" t="s">
        <v>1280</v>
      </c>
      <c r="R75" s="3" t="s">
        <v>77</v>
      </c>
    </row>
    <row r="76" spans="1:18" ht="45" customHeight="1">
      <c r="A76" s="3" t="s">
        <v>358</v>
      </c>
      <c r="B76" s="3" t="s">
        <v>2009</v>
      </c>
      <c r="C76" s="3" t="s">
        <v>1935</v>
      </c>
      <c r="D76" s="3" t="s">
        <v>1936</v>
      </c>
      <c r="E76" s="3" t="s">
        <v>1299</v>
      </c>
      <c r="F76" s="3" t="s">
        <v>1342</v>
      </c>
      <c r="G76" s="3" t="s">
        <v>1278</v>
      </c>
      <c r="H76" s="3" t="s">
        <v>77</v>
      </c>
      <c r="I76" s="3" t="s">
        <v>1150</v>
      </c>
      <c r="J76" s="3" t="s">
        <v>1334</v>
      </c>
      <c r="K76" s="3" t="s">
        <v>1166</v>
      </c>
      <c r="L76" s="3" t="s">
        <v>1937</v>
      </c>
      <c r="M76" s="3" t="s">
        <v>1168</v>
      </c>
      <c r="N76" s="3" t="s">
        <v>1167</v>
      </c>
      <c r="O76" s="3" t="s">
        <v>1154</v>
      </c>
      <c r="P76" s="3" t="s">
        <v>1155</v>
      </c>
      <c r="Q76" s="3" t="s">
        <v>1280</v>
      </c>
      <c r="R76" s="3" t="s">
        <v>77</v>
      </c>
    </row>
    <row r="77" spans="1:18" ht="45" customHeight="1">
      <c r="A77" s="3" t="s">
        <v>362</v>
      </c>
      <c r="B77" s="3" t="s">
        <v>2010</v>
      </c>
      <c r="C77" s="3" t="s">
        <v>1935</v>
      </c>
      <c r="D77" s="3" t="s">
        <v>1936</v>
      </c>
      <c r="E77" s="3" t="s">
        <v>1299</v>
      </c>
      <c r="F77" s="3" t="s">
        <v>1342</v>
      </c>
      <c r="G77" s="3" t="s">
        <v>1278</v>
      </c>
      <c r="H77" s="3" t="s">
        <v>77</v>
      </c>
      <c r="I77" s="3" t="s">
        <v>1150</v>
      </c>
      <c r="J77" s="3" t="s">
        <v>1334</v>
      </c>
      <c r="K77" s="3" t="s">
        <v>1166</v>
      </c>
      <c r="L77" s="3" t="s">
        <v>1937</v>
      </c>
      <c r="M77" s="3" t="s">
        <v>1168</v>
      </c>
      <c r="N77" s="3" t="s">
        <v>1167</v>
      </c>
      <c r="O77" s="3" t="s">
        <v>1154</v>
      </c>
      <c r="P77" s="3" t="s">
        <v>1155</v>
      </c>
      <c r="Q77" s="3" t="s">
        <v>1280</v>
      </c>
      <c r="R77" s="3" t="s">
        <v>77</v>
      </c>
    </row>
    <row r="78" spans="1:18" ht="45" customHeight="1">
      <c r="A78" s="3" t="s">
        <v>365</v>
      </c>
      <c r="B78" s="3" t="s">
        <v>2011</v>
      </c>
      <c r="C78" s="3" t="s">
        <v>1935</v>
      </c>
      <c r="D78" s="3" t="s">
        <v>1936</v>
      </c>
      <c r="E78" s="3" t="s">
        <v>1299</v>
      </c>
      <c r="F78" s="3" t="s">
        <v>1342</v>
      </c>
      <c r="G78" s="3" t="s">
        <v>1278</v>
      </c>
      <c r="H78" s="3" t="s">
        <v>77</v>
      </c>
      <c r="I78" s="3" t="s">
        <v>1150</v>
      </c>
      <c r="J78" s="3" t="s">
        <v>1334</v>
      </c>
      <c r="K78" s="3" t="s">
        <v>1166</v>
      </c>
      <c r="L78" s="3" t="s">
        <v>1937</v>
      </c>
      <c r="M78" s="3" t="s">
        <v>1168</v>
      </c>
      <c r="N78" s="3" t="s">
        <v>1167</v>
      </c>
      <c r="O78" s="3" t="s">
        <v>1154</v>
      </c>
      <c r="P78" s="3" t="s">
        <v>1155</v>
      </c>
      <c r="Q78" s="3" t="s">
        <v>1280</v>
      </c>
      <c r="R78" s="3" t="s">
        <v>77</v>
      </c>
    </row>
    <row r="79" spans="1:18" ht="45" customHeight="1">
      <c r="A79" s="3" t="s">
        <v>367</v>
      </c>
      <c r="B79" s="3" t="s">
        <v>2012</v>
      </c>
      <c r="C79" s="3" t="s">
        <v>1935</v>
      </c>
      <c r="D79" s="3" t="s">
        <v>1936</v>
      </c>
      <c r="E79" s="3" t="s">
        <v>1299</v>
      </c>
      <c r="F79" s="3" t="s">
        <v>1342</v>
      </c>
      <c r="G79" s="3" t="s">
        <v>1278</v>
      </c>
      <c r="H79" s="3" t="s">
        <v>77</v>
      </c>
      <c r="I79" s="3" t="s">
        <v>1150</v>
      </c>
      <c r="J79" s="3" t="s">
        <v>1334</v>
      </c>
      <c r="K79" s="3" t="s">
        <v>1166</v>
      </c>
      <c r="L79" s="3" t="s">
        <v>1937</v>
      </c>
      <c r="M79" s="3" t="s">
        <v>1168</v>
      </c>
      <c r="N79" s="3" t="s">
        <v>1167</v>
      </c>
      <c r="O79" s="3" t="s">
        <v>1154</v>
      </c>
      <c r="P79" s="3" t="s">
        <v>1155</v>
      </c>
      <c r="Q79" s="3" t="s">
        <v>1280</v>
      </c>
      <c r="R79" s="3" t="s">
        <v>77</v>
      </c>
    </row>
    <row r="80" spans="1:18" ht="45" customHeight="1">
      <c r="A80" s="3" t="s">
        <v>369</v>
      </c>
      <c r="B80" s="3" t="s">
        <v>2013</v>
      </c>
      <c r="C80" s="3" t="s">
        <v>1935</v>
      </c>
      <c r="D80" s="3" t="s">
        <v>1936</v>
      </c>
      <c r="E80" s="3" t="s">
        <v>1299</v>
      </c>
      <c r="F80" s="3" t="s">
        <v>1342</v>
      </c>
      <c r="G80" s="3" t="s">
        <v>1278</v>
      </c>
      <c r="H80" s="3" t="s">
        <v>77</v>
      </c>
      <c r="I80" s="3" t="s">
        <v>1150</v>
      </c>
      <c r="J80" s="3" t="s">
        <v>1334</v>
      </c>
      <c r="K80" s="3" t="s">
        <v>1166</v>
      </c>
      <c r="L80" s="3" t="s">
        <v>1937</v>
      </c>
      <c r="M80" s="3" t="s">
        <v>1168</v>
      </c>
      <c r="N80" s="3" t="s">
        <v>1167</v>
      </c>
      <c r="O80" s="3" t="s">
        <v>1154</v>
      </c>
      <c r="P80" s="3" t="s">
        <v>1155</v>
      </c>
      <c r="Q80" s="3" t="s">
        <v>1280</v>
      </c>
      <c r="R80" s="3" t="s">
        <v>77</v>
      </c>
    </row>
    <row r="81" spans="1:18" ht="45" customHeight="1">
      <c r="A81" s="3" t="s">
        <v>371</v>
      </c>
      <c r="B81" s="3" t="s">
        <v>2014</v>
      </c>
      <c r="C81" s="3" t="s">
        <v>1935</v>
      </c>
      <c r="D81" s="3" t="s">
        <v>1936</v>
      </c>
      <c r="E81" s="3" t="s">
        <v>1299</v>
      </c>
      <c r="F81" s="3" t="s">
        <v>1342</v>
      </c>
      <c r="G81" s="3" t="s">
        <v>1278</v>
      </c>
      <c r="H81" s="3" t="s">
        <v>77</v>
      </c>
      <c r="I81" s="3" t="s">
        <v>1150</v>
      </c>
      <c r="J81" s="3" t="s">
        <v>1334</v>
      </c>
      <c r="K81" s="3" t="s">
        <v>1166</v>
      </c>
      <c r="L81" s="3" t="s">
        <v>1937</v>
      </c>
      <c r="M81" s="3" t="s">
        <v>1168</v>
      </c>
      <c r="N81" s="3" t="s">
        <v>1167</v>
      </c>
      <c r="O81" s="3" t="s">
        <v>1154</v>
      </c>
      <c r="P81" s="3" t="s">
        <v>1155</v>
      </c>
      <c r="Q81" s="3" t="s">
        <v>1280</v>
      </c>
      <c r="R81" s="3" t="s">
        <v>77</v>
      </c>
    </row>
    <row r="82" spans="1:18" ht="45" customHeight="1">
      <c r="A82" s="3" t="s">
        <v>374</v>
      </c>
      <c r="B82" s="3" t="s">
        <v>2015</v>
      </c>
      <c r="C82" s="3" t="s">
        <v>1935</v>
      </c>
      <c r="D82" s="3" t="s">
        <v>1936</v>
      </c>
      <c r="E82" s="3" t="s">
        <v>1299</v>
      </c>
      <c r="F82" s="3" t="s">
        <v>1342</v>
      </c>
      <c r="G82" s="3" t="s">
        <v>1278</v>
      </c>
      <c r="H82" s="3" t="s">
        <v>77</v>
      </c>
      <c r="I82" s="3" t="s">
        <v>1150</v>
      </c>
      <c r="J82" s="3" t="s">
        <v>1334</v>
      </c>
      <c r="K82" s="3" t="s">
        <v>1166</v>
      </c>
      <c r="L82" s="3" t="s">
        <v>1937</v>
      </c>
      <c r="M82" s="3" t="s">
        <v>1168</v>
      </c>
      <c r="N82" s="3" t="s">
        <v>1167</v>
      </c>
      <c r="O82" s="3" t="s">
        <v>1154</v>
      </c>
      <c r="P82" s="3" t="s">
        <v>1155</v>
      </c>
      <c r="Q82" s="3" t="s">
        <v>1280</v>
      </c>
      <c r="R82" s="3" t="s">
        <v>77</v>
      </c>
    </row>
    <row r="83" spans="1:18" ht="45" customHeight="1">
      <c r="A83" s="3" t="s">
        <v>378</v>
      </c>
      <c r="B83" s="3" t="s">
        <v>2016</v>
      </c>
      <c r="C83" s="3" t="s">
        <v>1935</v>
      </c>
      <c r="D83" s="3" t="s">
        <v>1936</v>
      </c>
      <c r="E83" s="3" t="s">
        <v>1299</v>
      </c>
      <c r="F83" s="3" t="s">
        <v>1342</v>
      </c>
      <c r="G83" s="3" t="s">
        <v>1278</v>
      </c>
      <c r="H83" s="3" t="s">
        <v>77</v>
      </c>
      <c r="I83" s="3" t="s">
        <v>1150</v>
      </c>
      <c r="J83" s="3" t="s">
        <v>1334</v>
      </c>
      <c r="K83" s="3" t="s">
        <v>1166</v>
      </c>
      <c r="L83" s="3" t="s">
        <v>1937</v>
      </c>
      <c r="M83" s="3" t="s">
        <v>1168</v>
      </c>
      <c r="N83" s="3" t="s">
        <v>1167</v>
      </c>
      <c r="O83" s="3" t="s">
        <v>1154</v>
      </c>
      <c r="P83" s="3" t="s">
        <v>1155</v>
      </c>
      <c r="Q83" s="3" t="s">
        <v>1280</v>
      </c>
      <c r="R83" s="3" t="s">
        <v>77</v>
      </c>
    </row>
    <row r="84" spans="1:18" ht="45" customHeight="1">
      <c r="A84" s="3" t="s">
        <v>382</v>
      </c>
      <c r="B84" s="3" t="s">
        <v>2017</v>
      </c>
      <c r="C84" s="3" t="s">
        <v>1935</v>
      </c>
      <c r="D84" s="3" t="s">
        <v>1936</v>
      </c>
      <c r="E84" s="3" t="s">
        <v>1299</v>
      </c>
      <c r="F84" s="3" t="s">
        <v>1342</v>
      </c>
      <c r="G84" s="3" t="s">
        <v>1278</v>
      </c>
      <c r="H84" s="3" t="s">
        <v>77</v>
      </c>
      <c r="I84" s="3" t="s">
        <v>1150</v>
      </c>
      <c r="J84" s="3" t="s">
        <v>1334</v>
      </c>
      <c r="K84" s="3" t="s">
        <v>1166</v>
      </c>
      <c r="L84" s="3" t="s">
        <v>1937</v>
      </c>
      <c r="M84" s="3" t="s">
        <v>1168</v>
      </c>
      <c r="N84" s="3" t="s">
        <v>1167</v>
      </c>
      <c r="O84" s="3" t="s">
        <v>1154</v>
      </c>
      <c r="P84" s="3" t="s">
        <v>1155</v>
      </c>
      <c r="Q84" s="3" t="s">
        <v>1280</v>
      </c>
      <c r="R84" s="3" t="s">
        <v>77</v>
      </c>
    </row>
    <row r="85" spans="1:18" ht="45" customHeight="1">
      <c r="A85" s="3" t="s">
        <v>385</v>
      </c>
      <c r="B85" s="3" t="s">
        <v>2018</v>
      </c>
      <c r="C85" s="3" t="s">
        <v>1935</v>
      </c>
      <c r="D85" s="3" t="s">
        <v>1936</v>
      </c>
      <c r="E85" s="3" t="s">
        <v>1299</v>
      </c>
      <c r="F85" s="3" t="s">
        <v>1342</v>
      </c>
      <c r="G85" s="3" t="s">
        <v>1278</v>
      </c>
      <c r="H85" s="3" t="s">
        <v>77</v>
      </c>
      <c r="I85" s="3" t="s">
        <v>1150</v>
      </c>
      <c r="J85" s="3" t="s">
        <v>1334</v>
      </c>
      <c r="K85" s="3" t="s">
        <v>1166</v>
      </c>
      <c r="L85" s="3" t="s">
        <v>1937</v>
      </c>
      <c r="M85" s="3" t="s">
        <v>1168</v>
      </c>
      <c r="N85" s="3" t="s">
        <v>1167</v>
      </c>
      <c r="O85" s="3" t="s">
        <v>1154</v>
      </c>
      <c r="P85" s="3" t="s">
        <v>1155</v>
      </c>
      <c r="Q85" s="3" t="s">
        <v>1280</v>
      </c>
      <c r="R85" s="3" t="s">
        <v>77</v>
      </c>
    </row>
    <row r="86" spans="1:18" ht="45" customHeight="1">
      <c r="A86" s="3" t="s">
        <v>388</v>
      </c>
      <c r="B86" s="3" t="s">
        <v>2019</v>
      </c>
      <c r="C86" s="3" t="s">
        <v>1935</v>
      </c>
      <c r="D86" s="3" t="s">
        <v>1936</v>
      </c>
      <c r="E86" s="3" t="s">
        <v>1299</v>
      </c>
      <c r="F86" s="3" t="s">
        <v>1342</v>
      </c>
      <c r="G86" s="3" t="s">
        <v>1278</v>
      </c>
      <c r="H86" s="3" t="s">
        <v>77</v>
      </c>
      <c r="I86" s="3" t="s">
        <v>1150</v>
      </c>
      <c r="J86" s="3" t="s">
        <v>1334</v>
      </c>
      <c r="K86" s="3" t="s">
        <v>1166</v>
      </c>
      <c r="L86" s="3" t="s">
        <v>1937</v>
      </c>
      <c r="M86" s="3" t="s">
        <v>1168</v>
      </c>
      <c r="N86" s="3" t="s">
        <v>1167</v>
      </c>
      <c r="O86" s="3" t="s">
        <v>1154</v>
      </c>
      <c r="P86" s="3" t="s">
        <v>1155</v>
      </c>
      <c r="Q86" s="3" t="s">
        <v>1280</v>
      </c>
      <c r="R86" s="3" t="s">
        <v>77</v>
      </c>
    </row>
    <row r="87" spans="1:18" ht="45" customHeight="1">
      <c r="A87" s="3" t="s">
        <v>390</v>
      </c>
      <c r="B87" s="3" t="s">
        <v>2020</v>
      </c>
      <c r="C87" s="3" t="s">
        <v>1935</v>
      </c>
      <c r="D87" s="3" t="s">
        <v>1936</v>
      </c>
      <c r="E87" s="3" t="s">
        <v>1299</v>
      </c>
      <c r="F87" s="3" t="s">
        <v>1342</v>
      </c>
      <c r="G87" s="3" t="s">
        <v>1278</v>
      </c>
      <c r="H87" s="3" t="s">
        <v>77</v>
      </c>
      <c r="I87" s="3" t="s">
        <v>1150</v>
      </c>
      <c r="J87" s="3" t="s">
        <v>1334</v>
      </c>
      <c r="K87" s="3" t="s">
        <v>1166</v>
      </c>
      <c r="L87" s="3" t="s">
        <v>1937</v>
      </c>
      <c r="M87" s="3" t="s">
        <v>1168</v>
      </c>
      <c r="N87" s="3" t="s">
        <v>1167</v>
      </c>
      <c r="O87" s="3" t="s">
        <v>1154</v>
      </c>
      <c r="P87" s="3" t="s">
        <v>1155</v>
      </c>
      <c r="Q87" s="3" t="s">
        <v>1280</v>
      </c>
      <c r="R87" s="3" t="s">
        <v>77</v>
      </c>
    </row>
    <row r="88" spans="1:18" ht="45" customHeight="1">
      <c r="A88" s="3" t="s">
        <v>392</v>
      </c>
      <c r="B88" s="3" t="s">
        <v>2021</v>
      </c>
      <c r="C88" s="3" t="s">
        <v>1935</v>
      </c>
      <c r="D88" s="3" t="s">
        <v>1936</v>
      </c>
      <c r="E88" s="3" t="s">
        <v>1299</v>
      </c>
      <c r="F88" s="3" t="s">
        <v>1342</v>
      </c>
      <c r="G88" s="3" t="s">
        <v>1278</v>
      </c>
      <c r="H88" s="3" t="s">
        <v>77</v>
      </c>
      <c r="I88" s="3" t="s">
        <v>1150</v>
      </c>
      <c r="J88" s="3" t="s">
        <v>1334</v>
      </c>
      <c r="K88" s="3" t="s">
        <v>1166</v>
      </c>
      <c r="L88" s="3" t="s">
        <v>1937</v>
      </c>
      <c r="M88" s="3" t="s">
        <v>1168</v>
      </c>
      <c r="N88" s="3" t="s">
        <v>1167</v>
      </c>
      <c r="O88" s="3" t="s">
        <v>1154</v>
      </c>
      <c r="P88" s="3" t="s">
        <v>1155</v>
      </c>
      <c r="Q88" s="3" t="s">
        <v>1280</v>
      </c>
      <c r="R88" s="3" t="s">
        <v>77</v>
      </c>
    </row>
    <row r="89" spans="1:18" ht="45" customHeight="1">
      <c r="A89" s="3" t="s">
        <v>394</v>
      </c>
      <c r="B89" s="3" t="s">
        <v>2022</v>
      </c>
      <c r="C89" s="3" t="s">
        <v>1935</v>
      </c>
      <c r="D89" s="3" t="s">
        <v>1936</v>
      </c>
      <c r="E89" s="3" t="s">
        <v>1299</v>
      </c>
      <c r="F89" s="3" t="s">
        <v>1342</v>
      </c>
      <c r="G89" s="3" t="s">
        <v>1278</v>
      </c>
      <c r="H89" s="3" t="s">
        <v>77</v>
      </c>
      <c r="I89" s="3" t="s">
        <v>1150</v>
      </c>
      <c r="J89" s="3" t="s">
        <v>1334</v>
      </c>
      <c r="K89" s="3" t="s">
        <v>1166</v>
      </c>
      <c r="L89" s="3" t="s">
        <v>1937</v>
      </c>
      <c r="M89" s="3" t="s">
        <v>1168</v>
      </c>
      <c r="N89" s="3" t="s">
        <v>1167</v>
      </c>
      <c r="O89" s="3" t="s">
        <v>1154</v>
      </c>
      <c r="P89" s="3" t="s">
        <v>1155</v>
      </c>
      <c r="Q89" s="3" t="s">
        <v>1280</v>
      </c>
      <c r="R89" s="3" t="s">
        <v>77</v>
      </c>
    </row>
    <row r="90" spans="1:18" ht="45" customHeight="1">
      <c r="A90" s="3" t="s">
        <v>396</v>
      </c>
      <c r="B90" s="3" t="s">
        <v>2023</v>
      </c>
      <c r="C90" s="3" t="s">
        <v>1935</v>
      </c>
      <c r="D90" s="3" t="s">
        <v>1936</v>
      </c>
      <c r="E90" s="3" t="s">
        <v>1299</v>
      </c>
      <c r="F90" s="3" t="s">
        <v>1342</v>
      </c>
      <c r="G90" s="3" t="s">
        <v>1278</v>
      </c>
      <c r="H90" s="3" t="s">
        <v>77</v>
      </c>
      <c r="I90" s="3" t="s">
        <v>1150</v>
      </c>
      <c r="J90" s="3" t="s">
        <v>1334</v>
      </c>
      <c r="K90" s="3" t="s">
        <v>1166</v>
      </c>
      <c r="L90" s="3" t="s">
        <v>1937</v>
      </c>
      <c r="M90" s="3" t="s">
        <v>1168</v>
      </c>
      <c r="N90" s="3" t="s">
        <v>1167</v>
      </c>
      <c r="O90" s="3" t="s">
        <v>1154</v>
      </c>
      <c r="P90" s="3" t="s">
        <v>1155</v>
      </c>
      <c r="Q90" s="3" t="s">
        <v>1280</v>
      </c>
      <c r="R90" s="3" t="s">
        <v>77</v>
      </c>
    </row>
    <row r="91" spans="1:18" ht="45" customHeight="1">
      <c r="A91" s="3" t="s">
        <v>398</v>
      </c>
      <c r="B91" s="3" t="s">
        <v>2024</v>
      </c>
      <c r="C91" s="3" t="s">
        <v>1935</v>
      </c>
      <c r="D91" s="3" t="s">
        <v>1936</v>
      </c>
      <c r="E91" s="3" t="s">
        <v>1299</v>
      </c>
      <c r="F91" s="3" t="s">
        <v>1342</v>
      </c>
      <c r="G91" s="3" t="s">
        <v>1278</v>
      </c>
      <c r="H91" s="3" t="s">
        <v>77</v>
      </c>
      <c r="I91" s="3" t="s">
        <v>1150</v>
      </c>
      <c r="J91" s="3" t="s">
        <v>1334</v>
      </c>
      <c r="K91" s="3" t="s">
        <v>1166</v>
      </c>
      <c r="L91" s="3" t="s">
        <v>1937</v>
      </c>
      <c r="M91" s="3" t="s">
        <v>1168</v>
      </c>
      <c r="N91" s="3" t="s">
        <v>1167</v>
      </c>
      <c r="O91" s="3" t="s">
        <v>1154</v>
      </c>
      <c r="P91" s="3" t="s">
        <v>1155</v>
      </c>
      <c r="Q91" s="3" t="s">
        <v>1280</v>
      </c>
      <c r="R91" s="3" t="s">
        <v>77</v>
      </c>
    </row>
    <row r="92" spans="1:18" ht="45" customHeight="1">
      <c r="A92" s="3" t="s">
        <v>400</v>
      </c>
      <c r="B92" s="3" t="s">
        <v>2025</v>
      </c>
      <c r="C92" s="3" t="s">
        <v>1935</v>
      </c>
      <c r="D92" s="3" t="s">
        <v>1936</v>
      </c>
      <c r="E92" s="3" t="s">
        <v>1299</v>
      </c>
      <c r="F92" s="3" t="s">
        <v>1342</v>
      </c>
      <c r="G92" s="3" t="s">
        <v>1278</v>
      </c>
      <c r="H92" s="3" t="s">
        <v>77</v>
      </c>
      <c r="I92" s="3" t="s">
        <v>1150</v>
      </c>
      <c r="J92" s="3" t="s">
        <v>1334</v>
      </c>
      <c r="K92" s="3" t="s">
        <v>1166</v>
      </c>
      <c r="L92" s="3" t="s">
        <v>1937</v>
      </c>
      <c r="M92" s="3" t="s">
        <v>1168</v>
      </c>
      <c r="N92" s="3" t="s">
        <v>1167</v>
      </c>
      <c r="O92" s="3" t="s">
        <v>1154</v>
      </c>
      <c r="P92" s="3" t="s">
        <v>1155</v>
      </c>
      <c r="Q92" s="3" t="s">
        <v>1280</v>
      </c>
      <c r="R92" s="3" t="s">
        <v>77</v>
      </c>
    </row>
    <row r="93" spans="1:18" ht="45" customHeight="1">
      <c r="A93" s="3" t="s">
        <v>402</v>
      </c>
      <c r="B93" s="3" t="s">
        <v>2026</v>
      </c>
      <c r="C93" s="3" t="s">
        <v>1935</v>
      </c>
      <c r="D93" s="3" t="s">
        <v>1936</v>
      </c>
      <c r="E93" s="3" t="s">
        <v>1299</v>
      </c>
      <c r="F93" s="3" t="s">
        <v>1342</v>
      </c>
      <c r="G93" s="3" t="s">
        <v>1278</v>
      </c>
      <c r="H93" s="3" t="s">
        <v>77</v>
      </c>
      <c r="I93" s="3" t="s">
        <v>1150</v>
      </c>
      <c r="J93" s="3" t="s">
        <v>1334</v>
      </c>
      <c r="K93" s="3" t="s">
        <v>1166</v>
      </c>
      <c r="L93" s="3" t="s">
        <v>1937</v>
      </c>
      <c r="M93" s="3" t="s">
        <v>1168</v>
      </c>
      <c r="N93" s="3" t="s">
        <v>1167</v>
      </c>
      <c r="O93" s="3" t="s">
        <v>1154</v>
      </c>
      <c r="P93" s="3" t="s">
        <v>1155</v>
      </c>
      <c r="Q93" s="3" t="s">
        <v>1280</v>
      </c>
      <c r="R93" s="3" t="s">
        <v>77</v>
      </c>
    </row>
    <row r="94" spans="1:18" ht="45" customHeight="1">
      <c r="A94" s="3" t="s">
        <v>404</v>
      </c>
      <c r="B94" s="3" t="s">
        <v>2027</v>
      </c>
      <c r="C94" s="3" t="s">
        <v>1935</v>
      </c>
      <c r="D94" s="3" t="s">
        <v>1936</v>
      </c>
      <c r="E94" s="3" t="s">
        <v>1299</v>
      </c>
      <c r="F94" s="3" t="s">
        <v>1342</v>
      </c>
      <c r="G94" s="3" t="s">
        <v>1278</v>
      </c>
      <c r="H94" s="3" t="s">
        <v>77</v>
      </c>
      <c r="I94" s="3" t="s">
        <v>1150</v>
      </c>
      <c r="J94" s="3" t="s">
        <v>1334</v>
      </c>
      <c r="K94" s="3" t="s">
        <v>1166</v>
      </c>
      <c r="L94" s="3" t="s">
        <v>1937</v>
      </c>
      <c r="M94" s="3" t="s">
        <v>1168</v>
      </c>
      <c r="N94" s="3" t="s">
        <v>1167</v>
      </c>
      <c r="O94" s="3" t="s">
        <v>1154</v>
      </c>
      <c r="P94" s="3" t="s">
        <v>1155</v>
      </c>
      <c r="Q94" s="3" t="s">
        <v>1280</v>
      </c>
      <c r="R94" s="3" t="s">
        <v>77</v>
      </c>
    </row>
    <row r="95" spans="1:18" ht="45" customHeight="1">
      <c r="A95" s="3" t="s">
        <v>406</v>
      </c>
      <c r="B95" s="3" t="s">
        <v>2028</v>
      </c>
      <c r="C95" s="3" t="s">
        <v>1935</v>
      </c>
      <c r="D95" s="3" t="s">
        <v>1936</v>
      </c>
      <c r="E95" s="3" t="s">
        <v>1299</v>
      </c>
      <c r="F95" s="3" t="s">
        <v>1342</v>
      </c>
      <c r="G95" s="3" t="s">
        <v>1278</v>
      </c>
      <c r="H95" s="3" t="s">
        <v>77</v>
      </c>
      <c r="I95" s="3" t="s">
        <v>1150</v>
      </c>
      <c r="J95" s="3" t="s">
        <v>1334</v>
      </c>
      <c r="K95" s="3" t="s">
        <v>1166</v>
      </c>
      <c r="L95" s="3" t="s">
        <v>1937</v>
      </c>
      <c r="M95" s="3" t="s">
        <v>1168</v>
      </c>
      <c r="N95" s="3" t="s">
        <v>1167</v>
      </c>
      <c r="O95" s="3" t="s">
        <v>1154</v>
      </c>
      <c r="P95" s="3" t="s">
        <v>1155</v>
      </c>
      <c r="Q95" s="3" t="s">
        <v>1280</v>
      </c>
      <c r="R95" s="3" t="s">
        <v>77</v>
      </c>
    </row>
    <row r="96" spans="1:18" ht="45" customHeight="1">
      <c r="A96" s="3" t="s">
        <v>408</v>
      </c>
      <c r="B96" s="3" t="s">
        <v>2029</v>
      </c>
      <c r="C96" s="3" t="s">
        <v>1935</v>
      </c>
      <c r="D96" s="3" t="s">
        <v>1936</v>
      </c>
      <c r="E96" s="3" t="s">
        <v>1299</v>
      </c>
      <c r="F96" s="3" t="s">
        <v>1342</v>
      </c>
      <c r="G96" s="3" t="s">
        <v>1278</v>
      </c>
      <c r="H96" s="3" t="s">
        <v>77</v>
      </c>
      <c r="I96" s="3" t="s">
        <v>1150</v>
      </c>
      <c r="J96" s="3" t="s">
        <v>1334</v>
      </c>
      <c r="K96" s="3" t="s">
        <v>1166</v>
      </c>
      <c r="L96" s="3" t="s">
        <v>1937</v>
      </c>
      <c r="M96" s="3" t="s">
        <v>1168</v>
      </c>
      <c r="N96" s="3" t="s">
        <v>1167</v>
      </c>
      <c r="O96" s="3" t="s">
        <v>1154</v>
      </c>
      <c r="P96" s="3" t="s">
        <v>1155</v>
      </c>
      <c r="Q96" s="3" t="s">
        <v>1280</v>
      </c>
      <c r="R96" s="3" t="s">
        <v>77</v>
      </c>
    </row>
    <row r="97" spans="1:18" ht="45" customHeight="1">
      <c r="A97" s="3" t="s">
        <v>410</v>
      </c>
      <c r="B97" s="3" t="s">
        <v>2030</v>
      </c>
      <c r="C97" s="3" t="s">
        <v>1935</v>
      </c>
      <c r="D97" s="3" t="s">
        <v>1936</v>
      </c>
      <c r="E97" s="3" t="s">
        <v>1299</v>
      </c>
      <c r="F97" s="3" t="s">
        <v>1342</v>
      </c>
      <c r="G97" s="3" t="s">
        <v>1278</v>
      </c>
      <c r="H97" s="3" t="s">
        <v>77</v>
      </c>
      <c r="I97" s="3" t="s">
        <v>1150</v>
      </c>
      <c r="J97" s="3" t="s">
        <v>1334</v>
      </c>
      <c r="K97" s="3" t="s">
        <v>1166</v>
      </c>
      <c r="L97" s="3" t="s">
        <v>1937</v>
      </c>
      <c r="M97" s="3" t="s">
        <v>1168</v>
      </c>
      <c r="N97" s="3" t="s">
        <v>1167</v>
      </c>
      <c r="O97" s="3" t="s">
        <v>1154</v>
      </c>
      <c r="P97" s="3" t="s">
        <v>1155</v>
      </c>
      <c r="Q97" s="3" t="s">
        <v>1280</v>
      </c>
      <c r="R97" s="3" t="s">
        <v>77</v>
      </c>
    </row>
    <row r="98" spans="1:18" ht="45" customHeight="1">
      <c r="A98" s="3" t="s">
        <v>412</v>
      </c>
      <c r="B98" s="3" t="s">
        <v>2031</v>
      </c>
      <c r="C98" s="3" t="s">
        <v>1935</v>
      </c>
      <c r="D98" s="3" t="s">
        <v>1936</v>
      </c>
      <c r="E98" s="3" t="s">
        <v>1299</v>
      </c>
      <c r="F98" s="3" t="s">
        <v>1342</v>
      </c>
      <c r="G98" s="3" t="s">
        <v>1278</v>
      </c>
      <c r="H98" s="3" t="s">
        <v>77</v>
      </c>
      <c r="I98" s="3" t="s">
        <v>1150</v>
      </c>
      <c r="J98" s="3" t="s">
        <v>1334</v>
      </c>
      <c r="K98" s="3" t="s">
        <v>1166</v>
      </c>
      <c r="L98" s="3" t="s">
        <v>1937</v>
      </c>
      <c r="M98" s="3" t="s">
        <v>1168</v>
      </c>
      <c r="N98" s="3" t="s">
        <v>1167</v>
      </c>
      <c r="O98" s="3" t="s">
        <v>1154</v>
      </c>
      <c r="P98" s="3" t="s">
        <v>1155</v>
      </c>
      <c r="Q98" s="3" t="s">
        <v>1280</v>
      </c>
      <c r="R98" s="3" t="s">
        <v>77</v>
      </c>
    </row>
    <row r="99" spans="1:18" ht="45" customHeight="1">
      <c r="A99" s="3" t="s">
        <v>414</v>
      </c>
      <c r="B99" s="3" t="s">
        <v>2032</v>
      </c>
      <c r="C99" s="3" t="s">
        <v>1935</v>
      </c>
      <c r="D99" s="3" t="s">
        <v>1936</v>
      </c>
      <c r="E99" s="3" t="s">
        <v>1299</v>
      </c>
      <c r="F99" s="3" t="s">
        <v>1342</v>
      </c>
      <c r="G99" s="3" t="s">
        <v>1278</v>
      </c>
      <c r="H99" s="3" t="s">
        <v>77</v>
      </c>
      <c r="I99" s="3" t="s">
        <v>1150</v>
      </c>
      <c r="J99" s="3" t="s">
        <v>1334</v>
      </c>
      <c r="K99" s="3" t="s">
        <v>1166</v>
      </c>
      <c r="L99" s="3" t="s">
        <v>1937</v>
      </c>
      <c r="M99" s="3" t="s">
        <v>1168</v>
      </c>
      <c r="N99" s="3" t="s">
        <v>1167</v>
      </c>
      <c r="O99" s="3" t="s">
        <v>1154</v>
      </c>
      <c r="P99" s="3" t="s">
        <v>1155</v>
      </c>
      <c r="Q99" s="3" t="s">
        <v>1280</v>
      </c>
      <c r="R99" s="3" t="s">
        <v>77</v>
      </c>
    </row>
    <row r="100" spans="1:18" ht="45" customHeight="1">
      <c r="A100" s="3" t="s">
        <v>416</v>
      </c>
      <c r="B100" s="3" t="s">
        <v>2033</v>
      </c>
      <c r="C100" s="3" t="s">
        <v>1935</v>
      </c>
      <c r="D100" s="3" t="s">
        <v>1936</v>
      </c>
      <c r="E100" s="3" t="s">
        <v>1299</v>
      </c>
      <c r="F100" s="3" t="s">
        <v>1342</v>
      </c>
      <c r="G100" s="3" t="s">
        <v>1278</v>
      </c>
      <c r="H100" s="3" t="s">
        <v>77</v>
      </c>
      <c r="I100" s="3" t="s">
        <v>1150</v>
      </c>
      <c r="J100" s="3" t="s">
        <v>1334</v>
      </c>
      <c r="K100" s="3" t="s">
        <v>1166</v>
      </c>
      <c r="L100" s="3" t="s">
        <v>1937</v>
      </c>
      <c r="M100" s="3" t="s">
        <v>1168</v>
      </c>
      <c r="N100" s="3" t="s">
        <v>1167</v>
      </c>
      <c r="O100" s="3" t="s">
        <v>1154</v>
      </c>
      <c r="P100" s="3" t="s">
        <v>1155</v>
      </c>
      <c r="Q100" s="3" t="s">
        <v>1280</v>
      </c>
      <c r="R100" s="3" t="s">
        <v>77</v>
      </c>
    </row>
    <row r="101" spans="1:18" ht="45" customHeight="1">
      <c r="A101" s="3" t="s">
        <v>418</v>
      </c>
      <c r="B101" s="3" t="s">
        <v>2034</v>
      </c>
      <c r="C101" s="3" t="s">
        <v>1935</v>
      </c>
      <c r="D101" s="3" t="s">
        <v>1936</v>
      </c>
      <c r="E101" s="3" t="s">
        <v>1299</v>
      </c>
      <c r="F101" s="3" t="s">
        <v>1342</v>
      </c>
      <c r="G101" s="3" t="s">
        <v>1278</v>
      </c>
      <c r="H101" s="3" t="s">
        <v>77</v>
      </c>
      <c r="I101" s="3" t="s">
        <v>1150</v>
      </c>
      <c r="J101" s="3" t="s">
        <v>1334</v>
      </c>
      <c r="K101" s="3" t="s">
        <v>1166</v>
      </c>
      <c r="L101" s="3" t="s">
        <v>1937</v>
      </c>
      <c r="M101" s="3" t="s">
        <v>1168</v>
      </c>
      <c r="N101" s="3" t="s">
        <v>1167</v>
      </c>
      <c r="O101" s="3" t="s">
        <v>1154</v>
      </c>
      <c r="P101" s="3" t="s">
        <v>1155</v>
      </c>
      <c r="Q101" s="3" t="s">
        <v>1280</v>
      </c>
      <c r="R101" s="3" t="s">
        <v>77</v>
      </c>
    </row>
    <row r="102" spans="1:18" ht="45" customHeight="1">
      <c r="A102" s="3" t="s">
        <v>441</v>
      </c>
      <c r="B102" s="3" t="s">
        <v>2035</v>
      </c>
      <c r="C102" s="3" t="s">
        <v>2036</v>
      </c>
      <c r="D102" s="3" t="s">
        <v>1936</v>
      </c>
      <c r="E102" s="3" t="s">
        <v>1276</v>
      </c>
      <c r="F102" s="3" t="s">
        <v>2037</v>
      </c>
      <c r="G102" s="3" t="s">
        <v>1278</v>
      </c>
      <c r="H102" s="3" t="s">
        <v>77</v>
      </c>
      <c r="I102" s="3" t="s">
        <v>1150</v>
      </c>
      <c r="J102" s="3" t="s">
        <v>1334</v>
      </c>
      <c r="K102" s="3" t="s">
        <v>6</v>
      </c>
      <c r="L102" s="3" t="s">
        <v>1167</v>
      </c>
      <c r="M102" s="3" t="s">
        <v>1168</v>
      </c>
      <c r="N102" s="3" t="s">
        <v>1167</v>
      </c>
      <c r="O102" s="3" t="s">
        <v>1154</v>
      </c>
      <c r="P102" s="3" t="s">
        <v>1155</v>
      </c>
      <c r="Q102" s="3" t="s">
        <v>1280</v>
      </c>
      <c r="R102" s="3" t="s">
        <v>77</v>
      </c>
    </row>
    <row r="103" spans="1:18" ht="45" customHeight="1">
      <c r="A103" s="3" t="s">
        <v>454</v>
      </c>
      <c r="B103" s="3" t="s">
        <v>2038</v>
      </c>
      <c r="C103" s="3" t="s">
        <v>2036</v>
      </c>
      <c r="D103" s="3" t="s">
        <v>1936</v>
      </c>
      <c r="E103" s="3" t="s">
        <v>1276</v>
      </c>
      <c r="F103" s="3" t="s">
        <v>2037</v>
      </c>
      <c r="G103" s="3" t="s">
        <v>1278</v>
      </c>
      <c r="H103" s="3" t="s">
        <v>77</v>
      </c>
      <c r="I103" s="3" t="s">
        <v>1150</v>
      </c>
      <c r="J103" s="3" t="s">
        <v>1334</v>
      </c>
      <c r="K103" s="3" t="s">
        <v>6</v>
      </c>
      <c r="L103" s="3" t="s">
        <v>1167</v>
      </c>
      <c r="M103" s="3" t="s">
        <v>1168</v>
      </c>
      <c r="N103" s="3" t="s">
        <v>1167</v>
      </c>
      <c r="O103" s="3" t="s">
        <v>1154</v>
      </c>
      <c r="P103" s="3" t="s">
        <v>1155</v>
      </c>
      <c r="Q103" s="3" t="s">
        <v>1280</v>
      </c>
      <c r="R103" s="3" t="s">
        <v>77</v>
      </c>
    </row>
    <row r="104" spans="1:18" ht="45" customHeight="1">
      <c r="A104" s="3" t="s">
        <v>463</v>
      </c>
      <c r="B104" s="3" t="s">
        <v>2039</v>
      </c>
      <c r="C104" s="3" t="s">
        <v>2036</v>
      </c>
      <c r="D104" s="3" t="s">
        <v>1936</v>
      </c>
      <c r="E104" s="3" t="s">
        <v>1276</v>
      </c>
      <c r="F104" s="3" t="s">
        <v>2037</v>
      </c>
      <c r="G104" s="3" t="s">
        <v>1278</v>
      </c>
      <c r="H104" s="3" t="s">
        <v>77</v>
      </c>
      <c r="I104" s="3" t="s">
        <v>1150</v>
      </c>
      <c r="J104" s="3" t="s">
        <v>1334</v>
      </c>
      <c r="K104" s="3" t="s">
        <v>6</v>
      </c>
      <c r="L104" s="3" t="s">
        <v>1167</v>
      </c>
      <c r="M104" s="3" t="s">
        <v>1168</v>
      </c>
      <c r="N104" s="3" t="s">
        <v>1167</v>
      </c>
      <c r="O104" s="3" t="s">
        <v>1154</v>
      </c>
      <c r="P104" s="3" t="s">
        <v>1155</v>
      </c>
      <c r="Q104" s="3" t="s">
        <v>1280</v>
      </c>
      <c r="R104" s="3" t="s">
        <v>77</v>
      </c>
    </row>
    <row r="105" spans="1:18" ht="45" customHeight="1">
      <c r="A105" s="3" t="s">
        <v>474</v>
      </c>
      <c r="B105" s="3" t="s">
        <v>2040</v>
      </c>
      <c r="C105" s="3" t="s">
        <v>2036</v>
      </c>
      <c r="D105" s="3" t="s">
        <v>1936</v>
      </c>
      <c r="E105" s="3" t="s">
        <v>1276</v>
      </c>
      <c r="F105" s="3" t="s">
        <v>2037</v>
      </c>
      <c r="G105" s="3" t="s">
        <v>1278</v>
      </c>
      <c r="H105" s="3" t="s">
        <v>77</v>
      </c>
      <c r="I105" s="3" t="s">
        <v>1150</v>
      </c>
      <c r="J105" s="3" t="s">
        <v>1334</v>
      </c>
      <c r="K105" s="3" t="s">
        <v>6</v>
      </c>
      <c r="L105" s="3" t="s">
        <v>1167</v>
      </c>
      <c r="M105" s="3" t="s">
        <v>1168</v>
      </c>
      <c r="N105" s="3" t="s">
        <v>1167</v>
      </c>
      <c r="O105" s="3" t="s">
        <v>1154</v>
      </c>
      <c r="P105" s="3" t="s">
        <v>1155</v>
      </c>
      <c r="Q105" s="3" t="s">
        <v>1280</v>
      </c>
      <c r="R105" s="3" t="s">
        <v>77</v>
      </c>
    </row>
    <row r="106" spans="1:18" ht="45" customHeight="1">
      <c r="A106" s="3" t="s">
        <v>482</v>
      </c>
      <c r="B106" s="3" t="s">
        <v>2041</v>
      </c>
      <c r="C106" s="3" t="s">
        <v>2036</v>
      </c>
      <c r="D106" s="3" t="s">
        <v>1936</v>
      </c>
      <c r="E106" s="3" t="s">
        <v>1276</v>
      </c>
      <c r="F106" s="3" t="s">
        <v>2037</v>
      </c>
      <c r="G106" s="3" t="s">
        <v>1278</v>
      </c>
      <c r="H106" s="3" t="s">
        <v>77</v>
      </c>
      <c r="I106" s="3" t="s">
        <v>1150</v>
      </c>
      <c r="J106" s="3" t="s">
        <v>1334</v>
      </c>
      <c r="K106" s="3" t="s">
        <v>6</v>
      </c>
      <c r="L106" s="3" t="s">
        <v>1167</v>
      </c>
      <c r="M106" s="3" t="s">
        <v>1168</v>
      </c>
      <c r="N106" s="3" t="s">
        <v>1167</v>
      </c>
      <c r="O106" s="3" t="s">
        <v>1154</v>
      </c>
      <c r="P106" s="3" t="s">
        <v>1155</v>
      </c>
      <c r="Q106" s="3" t="s">
        <v>1280</v>
      </c>
      <c r="R106" s="3" t="s">
        <v>77</v>
      </c>
    </row>
    <row r="107" spans="1:18" ht="45" customHeight="1">
      <c r="A107" s="3" t="s">
        <v>489</v>
      </c>
      <c r="B107" s="3" t="s">
        <v>2042</v>
      </c>
      <c r="C107" s="3" t="s">
        <v>2036</v>
      </c>
      <c r="D107" s="3" t="s">
        <v>1936</v>
      </c>
      <c r="E107" s="3" t="s">
        <v>1276</v>
      </c>
      <c r="F107" s="3" t="s">
        <v>2037</v>
      </c>
      <c r="G107" s="3" t="s">
        <v>1278</v>
      </c>
      <c r="H107" s="3" t="s">
        <v>77</v>
      </c>
      <c r="I107" s="3" t="s">
        <v>1150</v>
      </c>
      <c r="J107" s="3" t="s">
        <v>1334</v>
      </c>
      <c r="K107" s="3" t="s">
        <v>6</v>
      </c>
      <c r="L107" s="3" t="s">
        <v>1167</v>
      </c>
      <c r="M107" s="3" t="s">
        <v>1168</v>
      </c>
      <c r="N107" s="3" t="s">
        <v>1167</v>
      </c>
      <c r="O107" s="3" t="s">
        <v>1154</v>
      </c>
      <c r="P107" s="3" t="s">
        <v>1155</v>
      </c>
      <c r="Q107" s="3" t="s">
        <v>1280</v>
      </c>
      <c r="R107" s="3" t="s">
        <v>77</v>
      </c>
    </row>
    <row r="108" spans="1:18" ht="45" customHeight="1">
      <c r="A108" s="3" t="s">
        <v>498</v>
      </c>
      <c r="B108" s="3" t="s">
        <v>2043</v>
      </c>
      <c r="C108" s="3" t="s">
        <v>2036</v>
      </c>
      <c r="D108" s="3" t="s">
        <v>1936</v>
      </c>
      <c r="E108" s="3" t="s">
        <v>1276</v>
      </c>
      <c r="F108" s="3" t="s">
        <v>2037</v>
      </c>
      <c r="G108" s="3" t="s">
        <v>1278</v>
      </c>
      <c r="H108" s="3" t="s">
        <v>77</v>
      </c>
      <c r="I108" s="3" t="s">
        <v>1150</v>
      </c>
      <c r="J108" s="3" t="s">
        <v>1334</v>
      </c>
      <c r="K108" s="3" t="s">
        <v>6</v>
      </c>
      <c r="L108" s="3" t="s">
        <v>1167</v>
      </c>
      <c r="M108" s="3" t="s">
        <v>1168</v>
      </c>
      <c r="N108" s="3" t="s">
        <v>1167</v>
      </c>
      <c r="O108" s="3" t="s">
        <v>1154</v>
      </c>
      <c r="P108" s="3" t="s">
        <v>1155</v>
      </c>
      <c r="Q108" s="3" t="s">
        <v>1280</v>
      </c>
      <c r="R108" s="3" t="s">
        <v>77</v>
      </c>
    </row>
    <row r="109" spans="1:18" ht="45" customHeight="1">
      <c r="A109" s="3" t="s">
        <v>506</v>
      </c>
      <c r="B109" s="3" t="s">
        <v>2044</v>
      </c>
      <c r="C109" s="3" t="s">
        <v>2036</v>
      </c>
      <c r="D109" s="3" t="s">
        <v>1936</v>
      </c>
      <c r="E109" s="3" t="s">
        <v>1276</v>
      </c>
      <c r="F109" s="3" t="s">
        <v>2037</v>
      </c>
      <c r="G109" s="3" t="s">
        <v>1278</v>
      </c>
      <c r="H109" s="3" t="s">
        <v>77</v>
      </c>
      <c r="I109" s="3" t="s">
        <v>1150</v>
      </c>
      <c r="J109" s="3" t="s">
        <v>1334</v>
      </c>
      <c r="K109" s="3" t="s">
        <v>6</v>
      </c>
      <c r="L109" s="3" t="s">
        <v>1167</v>
      </c>
      <c r="M109" s="3" t="s">
        <v>1168</v>
      </c>
      <c r="N109" s="3" t="s">
        <v>1167</v>
      </c>
      <c r="O109" s="3" t="s">
        <v>1154</v>
      </c>
      <c r="P109" s="3" t="s">
        <v>1155</v>
      </c>
      <c r="Q109" s="3" t="s">
        <v>1280</v>
      </c>
      <c r="R109" s="3" t="s">
        <v>77</v>
      </c>
    </row>
    <row r="110" spans="1:18" ht="45" customHeight="1">
      <c r="A110" s="3" t="s">
        <v>515</v>
      </c>
      <c r="B110" s="3" t="s">
        <v>2045</v>
      </c>
      <c r="C110" s="3" t="s">
        <v>2036</v>
      </c>
      <c r="D110" s="3" t="s">
        <v>1936</v>
      </c>
      <c r="E110" s="3" t="s">
        <v>1276</v>
      </c>
      <c r="F110" s="3" t="s">
        <v>2037</v>
      </c>
      <c r="G110" s="3" t="s">
        <v>1278</v>
      </c>
      <c r="H110" s="3" t="s">
        <v>77</v>
      </c>
      <c r="I110" s="3" t="s">
        <v>1150</v>
      </c>
      <c r="J110" s="3" t="s">
        <v>1334</v>
      </c>
      <c r="K110" s="3" t="s">
        <v>6</v>
      </c>
      <c r="L110" s="3" t="s">
        <v>1167</v>
      </c>
      <c r="M110" s="3" t="s">
        <v>1168</v>
      </c>
      <c r="N110" s="3" t="s">
        <v>1167</v>
      </c>
      <c r="O110" s="3" t="s">
        <v>1154</v>
      </c>
      <c r="P110" s="3" t="s">
        <v>1155</v>
      </c>
      <c r="Q110" s="3" t="s">
        <v>1280</v>
      </c>
      <c r="R110" s="3" t="s">
        <v>77</v>
      </c>
    </row>
    <row r="111" spans="1:18" ht="45" customHeight="1">
      <c r="A111" s="3" t="s">
        <v>523</v>
      </c>
      <c r="B111" s="3" t="s">
        <v>2046</v>
      </c>
      <c r="C111" s="3" t="s">
        <v>2036</v>
      </c>
      <c r="D111" s="3" t="s">
        <v>1936</v>
      </c>
      <c r="E111" s="3" t="s">
        <v>1276</v>
      </c>
      <c r="F111" s="3" t="s">
        <v>2037</v>
      </c>
      <c r="G111" s="3" t="s">
        <v>1278</v>
      </c>
      <c r="H111" s="3" t="s">
        <v>77</v>
      </c>
      <c r="I111" s="3" t="s">
        <v>1150</v>
      </c>
      <c r="J111" s="3" t="s">
        <v>1334</v>
      </c>
      <c r="K111" s="3" t="s">
        <v>6</v>
      </c>
      <c r="L111" s="3" t="s">
        <v>1167</v>
      </c>
      <c r="M111" s="3" t="s">
        <v>1168</v>
      </c>
      <c r="N111" s="3" t="s">
        <v>1167</v>
      </c>
      <c r="O111" s="3" t="s">
        <v>1154</v>
      </c>
      <c r="P111" s="3" t="s">
        <v>1155</v>
      </c>
      <c r="Q111" s="3" t="s">
        <v>1280</v>
      </c>
      <c r="R111" s="3" t="s">
        <v>77</v>
      </c>
    </row>
    <row r="112" spans="1:18" ht="45" customHeight="1">
      <c r="A112" s="3" t="s">
        <v>532</v>
      </c>
      <c r="B112" s="3" t="s">
        <v>2047</v>
      </c>
      <c r="C112" s="3" t="s">
        <v>2036</v>
      </c>
      <c r="D112" s="3" t="s">
        <v>1936</v>
      </c>
      <c r="E112" s="3" t="s">
        <v>1276</v>
      </c>
      <c r="F112" s="3" t="s">
        <v>2037</v>
      </c>
      <c r="G112" s="3" t="s">
        <v>1278</v>
      </c>
      <c r="H112" s="3" t="s">
        <v>77</v>
      </c>
      <c r="I112" s="3" t="s">
        <v>1150</v>
      </c>
      <c r="J112" s="3" t="s">
        <v>1334</v>
      </c>
      <c r="K112" s="3" t="s">
        <v>6</v>
      </c>
      <c r="L112" s="3" t="s">
        <v>1167</v>
      </c>
      <c r="M112" s="3" t="s">
        <v>1168</v>
      </c>
      <c r="N112" s="3" t="s">
        <v>1167</v>
      </c>
      <c r="O112" s="3" t="s">
        <v>1154</v>
      </c>
      <c r="P112" s="3" t="s">
        <v>1155</v>
      </c>
      <c r="Q112" s="3" t="s">
        <v>1280</v>
      </c>
      <c r="R112" s="3" t="s">
        <v>77</v>
      </c>
    </row>
    <row r="113" spans="1:18" ht="45" customHeight="1">
      <c r="A113" s="3" t="s">
        <v>544</v>
      </c>
      <c r="B113" s="3" t="s">
        <v>2048</v>
      </c>
      <c r="C113" s="3" t="s">
        <v>475</v>
      </c>
      <c r="D113" s="3" t="s">
        <v>77</v>
      </c>
      <c r="E113" s="3" t="s">
        <v>77</v>
      </c>
      <c r="F113" s="3" t="s">
        <v>1344</v>
      </c>
      <c r="G113" s="3" t="s">
        <v>475</v>
      </c>
      <c r="H113" s="3" t="s">
        <v>475</v>
      </c>
      <c r="I113" s="3" t="s">
        <v>77</v>
      </c>
      <c r="J113" s="3" t="s">
        <v>1344</v>
      </c>
      <c r="K113" s="3" t="s">
        <v>77</v>
      </c>
      <c r="L113" s="3" t="s">
        <v>1344</v>
      </c>
      <c r="M113" s="3" t="s">
        <v>77</v>
      </c>
      <c r="N113" s="3" t="s">
        <v>1344</v>
      </c>
      <c r="O113" s="3" t="s">
        <v>77</v>
      </c>
      <c r="P113" s="3" t="s">
        <v>77</v>
      </c>
      <c r="Q113" s="3" t="s">
        <v>77</v>
      </c>
      <c r="R113" s="3" t="s">
        <v>77</v>
      </c>
    </row>
    <row r="114" spans="1:18" ht="45" customHeight="1">
      <c r="A114" s="3" t="s">
        <v>552</v>
      </c>
      <c r="B114" s="3" t="s">
        <v>2049</v>
      </c>
      <c r="C114" s="3" t="s">
        <v>475</v>
      </c>
      <c r="D114" s="3" t="s">
        <v>77</v>
      </c>
      <c r="E114" s="3" t="s">
        <v>77</v>
      </c>
      <c r="F114" s="3" t="s">
        <v>1344</v>
      </c>
      <c r="G114" s="3" t="s">
        <v>475</v>
      </c>
      <c r="H114" s="3" t="s">
        <v>475</v>
      </c>
      <c r="I114" s="3" t="s">
        <v>77</v>
      </c>
      <c r="J114" s="3" t="s">
        <v>1344</v>
      </c>
      <c r="K114" s="3" t="s">
        <v>77</v>
      </c>
      <c r="L114" s="3" t="s">
        <v>1344</v>
      </c>
      <c r="M114" s="3" t="s">
        <v>77</v>
      </c>
      <c r="N114" s="3" t="s">
        <v>1344</v>
      </c>
      <c r="O114" s="3" t="s">
        <v>77</v>
      </c>
      <c r="P114" s="3" t="s">
        <v>77</v>
      </c>
      <c r="Q114" s="3" t="s">
        <v>77</v>
      </c>
      <c r="R114" s="3" t="s">
        <v>77</v>
      </c>
    </row>
    <row r="115" spans="1:18" ht="45" customHeight="1">
      <c r="A115" s="3" t="s">
        <v>557</v>
      </c>
      <c r="B115" s="3" t="s">
        <v>2050</v>
      </c>
      <c r="C115" s="3" t="s">
        <v>475</v>
      </c>
      <c r="D115" s="3" t="s">
        <v>77</v>
      </c>
      <c r="E115" s="3" t="s">
        <v>77</v>
      </c>
      <c r="F115" s="3" t="s">
        <v>1344</v>
      </c>
      <c r="G115" s="3" t="s">
        <v>475</v>
      </c>
      <c r="H115" s="3" t="s">
        <v>475</v>
      </c>
      <c r="I115" s="3" t="s">
        <v>77</v>
      </c>
      <c r="J115" s="3" t="s">
        <v>1344</v>
      </c>
      <c r="K115" s="3" t="s">
        <v>77</v>
      </c>
      <c r="L115" s="3" t="s">
        <v>1344</v>
      </c>
      <c r="M115" s="3" t="s">
        <v>77</v>
      </c>
      <c r="N115" s="3" t="s">
        <v>1344</v>
      </c>
      <c r="O115" s="3" t="s">
        <v>77</v>
      </c>
      <c r="P115" s="3" t="s">
        <v>77</v>
      </c>
      <c r="Q115" s="3" t="s">
        <v>77</v>
      </c>
      <c r="R115" s="3" t="s">
        <v>77</v>
      </c>
    </row>
    <row r="116" spans="1:18" ht="45" customHeight="1">
      <c r="A116" s="3" t="s">
        <v>565</v>
      </c>
      <c r="B116" s="3" t="s">
        <v>2051</v>
      </c>
      <c r="C116" s="3" t="s">
        <v>1935</v>
      </c>
      <c r="D116" s="3" t="s">
        <v>1936</v>
      </c>
      <c r="E116" s="3" t="s">
        <v>1276</v>
      </c>
      <c r="F116" s="3" t="s">
        <v>1342</v>
      </c>
      <c r="G116" s="3" t="s">
        <v>1278</v>
      </c>
      <c r="H116" s="3" t="s">
        <v>2052</v>
      </c>
      <c r="I116" s="3" t="s">
        <v>1150</v>
      </c>
      <c r="J116" s="3" t="s">
        <v>1334</v>
      </c>
      <c r="K116" s="3" t="s">
        <v>1168</v>
      </c>
      <c r="L116" s="3" t="s">
        <v>1167</v>
      </c>
      <c r="M116" s="3" t="s">
        <v>1166</v>
      </c>
      <c r="N116" s="3" t="s">
        <v>1167</v>
      </c>
      <c r="O116" s="3" t="s">
        <v>1154</v>
      </c>
      <c r="P116" s="3" t="s">
        <v>1155</v>
      </c>
      <c r="Q116" s="3" t="s">
        <v>2053</v>
      </c>
      <c r="R116" s="3" t="s">
        <v>1310</v>
      </c>
    </row>
    <row r="117" spans="1:18" ht="45" customHeight="1">
      <c r="A117" s="3" t="s">
        <v>575</v>
      </c>
      <c r="B117" s="3" t="s">
        <v>2054</v>
      </c>
      <c r="C117" s="3" t="s">
        <v>1935</v>
      </c>
      <c r="D117" s="3" t="s">
        <v>1936</v>
      </c>
      <c r="E117" s="3" t="s">
        <v>1276</v>
      </c>
      <c r="F117" s="3" t="s">
        <v>1342</v>
      </c>
      <c r="G117" s="3" t="s">
        <v>1278</v>
      </c>
      <c r="H117" s="3" t="s">
        <v>2052</v>
      </c>
      <c r="I117" s="3" t="s">
        <v>1150</v>
      </c>
      <c r="J117" s="3" t="s">
        <v>1334</v>
      </c>
      <c r="K117" s="3" t="s">
        <v>1168</v>
      </c>
      <c r="L117" s="3" t="s">
        <v>1167</v>
      </c>
      <c r="M117" s="3" t="s">
        <v>1166</v>
      </c>
      <c r="N117" s="3" t="s">
        <v>1167</v>
      </c>
      <c r="O117" s="3" t="s">
        <v>1154</v>
      </c>
      <c r="P117" s="3" t="s">
        <v>1155</v>
      </c>
      <c r="Q117" s="3" t="s">
        <v>2053</v>
      </c>
      <c r="R117" s="3" t="s">
        <v>1310</v>
      </c>
    </row>
    <row r="118" spans="1:18" ht="45" customHeight="1">
      <c r="A118" s="3" t="s">
        <v>581</v>
      </c>
      <c r="B118" s="3" t="s">
        <v>2055</v>
      </c>
      <c r="C118" s="3" t="s">
        <v>1935</v>
      </c>
      <c r="D118" s="3" t="s">
        <v>1936</v>
      </c>
      <c r="E118" s="3" t="s">
        <v>1276</v>
      </c>
      <c r="F118" s="3" t="s">
        <v>1342</v>
      </c>
      <c r="G118" s="3" t="s">
        <v>1278</v>
      </c>
      <c r="H118" s="3" t="s">
        <v>2052</v>
      </c>
      <c r="I118" s="3" t="s">
        <v>1150</v>
      </c>
      <c r="J118" s="3" t="s">
        <v>1334</v>
      </c>
      <c r="K118" s="3" t="s">
        <v>1168</v>
      </c>
      <c r="L118" s="3" t="s">
        <v>1167</v>
      </c>
      <c r="M118" s="3" t="s">
        <v>1166</v>
      </c>
      <c r="N118" s="3" t="s">
        <v>1167</v>
      </c>
      <c r="O118" s="3" t="s">
        <v>1154</v>
      </c>
      <c r="P118" s="3" t="s">
        <v>1155</v>
      </c>
      <c r="Q118" s="3" t="s">
        <v>2053</v>
      </c>
      <c r="R118" s="3" t="s">
        <v>1310</v>
      </c>
    </row>
    <row r="119" spans="1:18" ht="45" customHeight="1">
      <c r="A119" s="3" t="s">
        <v>588</v>
      </c>
      <c r="B119" s="3" t="s">
        <v>2056</v>
      </c>
      <c r="C119" s="3" t="s">
        <v>1935</v>
      </c>
      <c r="D119" s="3" t="s">
        <v>1936</v>
      </c>
      <c r="E119" s="3" t="s">
        <v>1276</v>
      </c>
      <c r="F119" s="3" t="s">
        <v>1342</v>
      </c>
      <c r="G119" s="3" t="s">
        <v>1278</v>
      </c>
      <c r="H119" s="3" t="s">
        <v>2052</v>
      </c>
      <c r="I119" s="3" t="s">
        <v>1150</v>
      </c>
      <c r="J119" s="3" t="s">
        <v>1334</v>
      </c>
      <c r="K119" s="3" t="s">
        <v>1168</v>
      </c>
      <c r="L119" s="3" t="s">
        <v>1167</v>
      </c>
      <c r="M119" s="3" t="s">
        <v>1166</v>
      </c>
      <c r="N119" s="3" t="s">
        <v>1167</v>
      </c>
      <c r="O119" s="3" t="s">
        <v>1154</v>
      </c>
      <c r="P119" s="3" t="s">
        <v>1155</v>
      </c>
      <c r="Q119" s="3" t="s">
        <v>2053</v>
      </c>
      <c r="R119" s="3" t="s">
        <v>1310</v>
      </c>
    </row>
    <row r="120" spans="1:18" ht="45" customHeight="1">
      <c r="A120" s="3" t="s">
        <v>593</v>
      </c>
      <c r="B120" s="3" t="s">
        <v>2057</v>
      </c>
      <c r="C120" s="3" t="s">
        <v>1935</v>
      </c>
      <c r="D120" s="3" t="s">
        <v>1936</v>
      </c>
      <c r="E120" s="3" t="s">
        <v>1276</v>
      </c>
      <c r="F120" s="3" t="s">
        <v>1342</v>
      </c>
      <c r="G120" s="3" t="s">
        <v>1278</v>
      </c>
      <c r="H120" s="3" t="s">
        <v>2052</v>
      </c>
      <c r="I120" s="3" t="s">
        <v>1150</v>
      </c>
      <c r="J120" s="3" t="s">
        <v>1334</v>
      </c>
      <c r="K120" s="3" t="s">
        <v>1168</v>
      </c>
      <c r="L120" s="3" t="s">
        <v>1167</v>
      </c>
      <c r="M120" s="3" t="s">
        <v>1166</v>
      </c>
      <c r="N120" s="3" t="s">
        <v>1167</v>
      </c>
      <c r="O120" s="3" t="s">
        <v>1154</v>
      </c>
      <c r="P120" s="3" t="s">
        <v>1155</v>
      </c>
      <c r="Q120" s="3" t="s">
        <v>2053</v>
      </c>
      <c r="R120" s="3" t="s">
        <v>1310</v>
      </c>
    </row>
    <row r="121" spans="1:18" ht="45" customHeight="1">
      <c r="A121" s="3" t="s">
        <v>597</v>
      </c>
      <c r="B121" s="3" t="s">
        <v>2058</v>
      </c>
      <c r="C121" s="3" t="s">
        <v>1935</v>
      </c>
      <c r="D121" s="3" t="s">
        <v>1936</v>
      </c>
      <c r="E121" s="3" t="s">
        <v>1276</v>
      </c>
      <c r="F121" s="3" t="s">
        <v>1342</v>
      </c>
      <c r="G121" s="3" t="s">
        <v>1278</v>
      </c>
      <c r="H121" s="3" t="s">
        <v>2052</v>
      </c>
      <c r="I121" s="3" t="s">
        <v>1150</v>
      </c>
      <c r="J121" s="3" t="s">
        <v>1334</v>
      </c>
      <c r="K121" s="3" t="s">
        <v>1168</v>
      </c>
      <c r="L121" s="3" t="s">
        <v>1167</v>
      </c>
      <c r="M121" s="3" t="s">
        <v>1166</v>
      </c>
      <c r="N121" s="3" t="s">
        <v>1167</v>
      </c>
      <c r="O121" s="3" t="s">
        <v>1154</v>
      </c>
      <c r="P121" s="3" t="s">
        <v>1155</v>
      </c>
      <c r="Q121" s="3" t="s">
        <v>2053</v>
      </c>
      <c r="R121" s="3" t="s">
        <v>1310</v>
      </c>
    </row>
    <row r="122" spans="1:18" ht="45" customHeight="1">
      <c r="A122" s="3" t="s">
        <v>604</v>
      </c>
      <c r="B122" s="3" t="s">
        <v>2059</v>
      </c>
      <c r="C122" s="3" t="s">
        <v>1935</v>
      </c>
      <c r="D122" s="3" t="s">
        <v>1936</v>
      </c>
      <c r="E122" s="3" t="s">
        <v>1276</v>
      </c>
      <c r="F122" s="3" t="s">
        <v>1342</v>
      </c>
      <c r="G122" s="3" t="s">
        <v>1278</v>
      </c>
      <c r="H122" s="3" t="s">
        <v>2052</v>
      </c>
      <c r="I122" s="3" t="s">
        <v>1150</v>
      </c>
      <c r="J122" s="3" t="s">
        <v>1334</v>
      </c>
      <c r="K122" s="3" t="s">
        <v>1168</v>
      </c>
      <c r="L122" s="3" t="s">
        <v>1167</v>
      </c>
      <c r="M122" s="3" t="s">
        <v>1166</v>
      </c>
      <c r="N122" s="3" t="s">
        <v>1167</v>
      </c>
      <c r="O122" s="3" t="s">
        <v>1154</v>
      </c>
      <c r="P122" s="3" t="s">
        <v>1155</v>
      </c>
      <c r="Q122" s="3" t="s">
        <v>2053</v>
      </c>
      <c r="R122" s="3" t="s">
        <v>1310</v>
      </c>
    </row>
    <row r="123" spans="1:18" ht="45" customHeight="1">
      <c r="A123" s="3" t="s">
        <v>613</v>
      </c>
      <c r="B123" s="3" t="s">
        <v>2060</v>
      </c>
      <c r="C123" s="3" t="s">
        <v>1935</v>
      </c>
      <c r="D123" s="3" t="s">
        <v>1936</v>
      </c>
      <c r="E123" s="3" t="s">
        <v>1276</v>
      </c>
      <c r="F123" s="3" t="s">
        <v>1342</v>
      </c>
      <c r="G123" s="3" t="s">
        <v>1278</v>
      </c>
      <c r="H123" s="3" t="s">
        <v>2052</v>
      </c>
      <c r="I123" s="3" t="s">
        <v>1150</v>
      </c>
      <c r="J123" s="3" t="s">
        <v>1334</v>
      </c>
      <c r="K123" s="3" t="s">
        <v>1168</v>
      </c>
      <c r="L123" s="3" t="s">
        <v>1167</v>
      </c>
      <c r="M123" s="3" t="s">
        <v>1166</v>
      </c>
      <c r="N123" s="3" t="s">
        <v>1167</v>
      </c>
      <c r="O123" s="3" t="s">
        <v>1154</v>
      </c>
      <c r="P123" s="3" t="s">
        <v>1155</v>
      </c>
      <c r="Q123" s="3" t="s">
        <v>2053</v>
      </c>
      <c r="R123" s="3" t="s">
        <v>1310</v>
      </c>
    </row>
    <row r="124" spans="1:18" ht="45" customHeight="1">
      <c r="A124" s="3" t="s">
        <v>619</v>
      </c>
      <c r="B124" s="3" t="s">
        <v>2061</v>
      </c>
      <c r="C124" s="3" t="s">
        <v>1935</v>
      </c>
      <c r="D124" s="3" t="s">
        <v>1936</v>
      </c>
      <c r="E124" s="3" t="s">
        <v>1276</v>
      </c>
      <c r="F124" s="3" t="s">
        <v>1342</v>
      </c>
      <c r="G124" s="3" t="s">
        <v>1278</v>
      </c>
      <c r="H124" s="3" t="s">
        <v>2052</v>
      </c>
      <c r="I124" s="3" t="s">
        <v>1150</v>
      </c>
      <c r="J124" s="3" t="s">
        <v>1334</v>
      </c>
      <c r="K124" s="3" t="s">
        <v>1168</v>
      </c>
      <c r="L124" s="3" t="s">
        <v>1167</v>
      </c>
      <c r="M124" s="3" t="s">
        <v>1166</v>
      </c>
      <c r="N124" s="3" t="s">
        <v>1167</v>
      </c>
      <c r="O124" s="3" t="s">
        <v>1154</v>
      </c>
      <c r="P124" s="3" t="s">
        <v>1155</v>
      </c>
      <c r="Q124" s="3" t="s">
        <v>2053</v>
      </c>
      <c r="R124" s="3" t="s">
        <v>1310</v>
      </c>
    </row>
    <row r="125" spans="1:18" ht="45" customHeight="1">
      <c r="A125" s="3" t="s">
        <v>626</v>
      </c>
      <c r="B125" s="3" t="s">
        <v>2062</v>
      </c>
      <c r="C125" s="3" t="s">
        <v>1935</v>
      </c>
      <c r="D125" s="3" t="s">
        <v>1936</v>
      </c>
      <c r="E125" s="3" t="s">
        <v>1276</v>
      </c>
      <c r="F125" s="3" t="s">
        <v>1342</v>
      </c>
      <c r="G125" s="3" t="s">
        <v>1278</v>
      </c>
      <c r="H125" s="3" t="s">
        <v>2052</v>
      </c>
      <c r="I125" s="3" t="s">
        <v>1150</v>
      </c>
      <c r="J125" s="3" t="s">
        <v>1334</v>
      </c>
      <c r="K125" s="3" t="s">
        <v>1168</v>
      </c>
      <c r="L125" s="3" t="s">
        <v>1167</v>
      </c>
      <c r="M125" s="3" t="s">
        <v>1166</v>
      </c>
      <c r="N125" s="3" t="s">
        <v>1167</v>
      </c>
      <c r="O125" s="3" t="s">
        <v>1154</v>
      </c>
      <c r="P125" s="3" t="s">
        <v>1155</v>
      </c>
      <c r="Q125" s="3" t="s">
        <v>2053</v>
      </c>
      <c r="R125" s="3" t="s">
        <v>1310</v>
      </c>
    </row>
    <row r="126" spans="1:18" ht="45" customHeight="1">
      <c r="A126" s="3" t="s">
        <v>633</v>
      </c>
      <c r="B126" s="3" t="s">
        <v>2063</v>
      </c>
      <c r="C126" s="3" t="s">
        <v>1935</v>
      </c>
      <c r="D126" s="3" t="s">
        <v>1936</v>
      </c>
      <c r="E126" s="3" t="s">
        <v>1276</v>
      </c>
      <c r="F126" s="3" t="s">
        <v>1342</v>
      </c>
      <c r="G126" s="3" t="s">
        <v>1278</v>
      </c>
      <c r="H126" s="3" t="s">
        <v>2052</v>
      </c>
      <c r="I126" s="3" t="s">
        <v>1150</v>
      </c>
      <c r="J126" s="3" t="s">
        <v>1334</v>
      </c>
      <c r="K126" s="3" t="s">
        <v>1168</v>
      </c>
      <c r="L126" s="3" t="s">
        <v>1167</v>
      </c>
      <c r="M126" s="3" t="s">
        <v>1166</v>
      </c>
      <c r="N126" s="3" t="s">
        <v>1167</v>
      </c>
      <c r="O126" s="3" t="s">
        <v>1154</v>
      </c>
      <c r="P126" s="3" t="s">
        <v>1155</v>
      </c>
      <c r="Q126" s="3" t="s">
        <v>2053</v>
      </c>
      <c r="R126" s="3" t="s">
        <v>1310</v>
      </c>
    </row>
    <row r="127" spans="1:18" ht="45" customHeight="1">
      <c r="A127" s="3" t="s">
        <v>641</v>
      </c>
      <c r="B127" s="3" t="s">
        <v>2064</v>
      </c>
      <c r="C127" s="3" t="s">
        <v>1935</v>
      </c>
      <c r="D127" s="3" t="s">
        <v>1936</v>
      </c>
      <c r="E127" s="3" t="s">
        <v>1276</v>
      </c>
      <c r="F127" s="3" t="s">
        <v>1342</v>
      </c>
      <c r="G127" s="3" t="s">
        <v>1278</v>
      </c>
      <c r="H127" s="3" t="s">
        <v>2052</v>
      </c>
      <c r="I127" s="3" t="s">
        <v>1150</v>
      </c>
      <c r="J127" s="3" t="s">
        <v>1334</v>
      </c>
      <c r="K127" s="3" t="s">
        <v>1168</v>
      </c>
      <c r="L127" s="3" t="s">
        <v>1167</v>
      </c>
      <c r="M127" s="3" t="s">
        <v>1166</v>
      </c>
      <c r="N127" s="3" t="s">
        <v>1167</v>
      </c>
      <c r="O127" s="3" t="s">
        <v>1154</v>
      </c>
      <c r="P127" s="3" t="s">
        <v>1155</v>
      </c>
      <c r="Q127" s="3" t="s">
        <v>2053</v>
      </c>
      <c r="R127" s="3" t="s">
        <v>1310</v>
      </c>
    </row>
    <row r="128" spans="1:18" ht="45" customHeight="1">
      <c r="A128" s="3" t="s">
        <v>647</v>
      </c>
      <c r="B128" s="3" t="s">
        <v>2065</v>
      </c>
      <c r="C128" s="3" t="s">
        <v>1935</v>
      </c>
      <c r="D128" s="3" t="s">
        <v>1936</v>
      </c>
      <c r="E128" s="3" t="s">
        <v>1276</v>
      </c>
      <c r="F128" s="3" t="s">
        <v>1342</v>
      </c>
      <c r="G128" s="3" t="s">
        <v>1278</v>
      </c>
      <c r="H128" s="3" t="s">
        <v>2052</v>
      </c>
      <c r="I128" s="3" t="s">
        <v>1150</v>
      </c>
      <c r="J128" s="3" t="s">
        <v>1334</v>
      </c>
      <c r="K128" s="3" t="s">
        <v>1168</v>
      </c>
      <c r="L128" s="3" t="s">
        <v>1167</v>
      </c>
      <c r="M128" s="3" t="s">
        <v>1166</v>
      </c>
      <c r="N128" s="3" t="s">
        <v>1167</v>
      </c>
      <c r="O128" s="3" t="s">
        <v>1154</v>
      </c>
      <c r="P128" s="3" t="s">
        <v>1155</v>
      </c>
      <c r="Q128" s="3" t="s">
        <v>2053</v>
      </c>
      <c r="R128" s="3" t="s">
        <v>1310</v>
      </c>
    </row>
    <row r="129" spans="1:18" ht="45" customHeight="1">
      <c r="A129" s="3" t="s">
        <v>653</v>
      </c>
      <c r="B129" s="3" t="s">
        <v>2066</v>
      </c>
      <c r="C129" s="3" t="s">
        <v>1935</v>
      </c>
      <c r="D129" s="3" t="s">
        <v>1936</v>
      </c>
      <c r="E129" s="3" t="s">
        <v>1276</v>
      </c>
      <c r="F129" s="3" t="s">
        <v>1342</v>
      </c>
      <c r="G129" s="3" t="s">
        <v>1278</v>
      </c>
      <c r="H129" s="3" t="s">
        <v>2052</v>
      </c>
      <c r="I129" s="3" t="s">
        <v>1150</v>
      </c>
      <c r="J129" s="3" t="s">
        <v>1334</v>
      </c>
      <c r="K129" s="3" t="s">
        <v>1168</v>
      </c>
      <c r="L129" s="3" t="s">
        <v>1167</v>
      </c>
      <c r="M129" s="3" t="s">
        <v>1166</v>
      </c>
      <c r="N129" s="3" t="s">
        <v>1167</v>
      </c>
      <c r="O129" s="3" t="s">
        <v>1154</v>
      </c>
      <c r="P129" s="3" t="s">
        <v>1155</v>
      </c>
      <c r="Q129" s="3" t="s">
        <v>2053</v>
      </c>
      <c r="R129" s="3" t="s">
        <v>1310</v>
      </c>
    </row>
    <row r="130" spans="1:18" ht="45" customHeight="1">
      <c r="A130" s="3" t="s">
        <v>657</v>
      </c>
      <c r="B130" s="3" t="s">
        <v>2067</v>
      </c>
      <c r="C130" s="3" t="s">
        <v>1935</v>
      </c>
      <c r="D130" s="3" t="s">
        <v>1936</v>
      </c>
      <c r="E130" s="3" t="s">
        <v>1276</v>
      </c>
      <c r="F130" s="3" t="s">
        <v>1342</v>
      </c>
      <c r="G130" s="3" t="s">
        <v>1278</v>
      </c>
      <c r="H130" s="3" t="s">
        <v>2052</v>
      </c>
      <c r="I130" s="3" t="s">
        <v>1150</v>
      </c>
      <c r="J130" s="3" t="s">
        <v>1334</v>
      </c>
      <c r="K130" s="3" t="s">
        <v>1168</v>
      </c>
      <c r="L130" s="3" t="s">
        <v>1167</v>
      </c>
      <c r="M130" s="3" t="s">
        <v>1166</v>
      </c>
      <c r="N130" s="3" t="s">
        <v>1167</v>
      </c>
      <c r="O130" s="3" t="s">
        <v>1154</v>
      </c>
      <c r="P130" s="3" t="s">
        <v>1155</v>
      </c>
      <c r="Q130" s="3" t="s">
        <v>2053</v>
      </c>
      <c r="R130" s="3" t="s">
        <v>1310</v>
      </c>
    </row>
    <row r="131" spans="1:18" ht="45" customHeight="1">
      <c r="A131" s="3" t="s">
        <v>662</v>
      </c>
      <c r="B131" s="3" t="s">
        <v>2068</v>
      </c>
      <c r="C131" s="3" t="s">
        <v>1935</v>
      </c>
      <c r="D131" s="3" t="s">
        <v>1936</v>
      </c>
      <c r="E131" s="3" t="s">
        <v>1276</v>
      </c>
      <c r="F131" s="3" t="s">
        <v>1342</v>
      </c>
      <c r="G131" s="3" t="s">
        <v>1278</v>
      </c>
      <c r="H131" s="3" t="s">
        <v>2052</v>
      </c>
      <c r="I131" s="3" t="s">
        <v>1150</v>
      </c>
      <c r="J131" s="3" t="s">
        <v>1334</v>
      </c>
      <c r="K131" s="3" t="s">
        <v>1168</v>
      </c>
      <c r="L131" s="3" t="s">
        <v>1167</v>
      </c>
      <c r="M131" s="3" t="s">
        <v>1166</v>
      </c>
      <c r="N131" s="3" t="s">
        <v>1167</v>
      </c>
      <c r="O131" s="3" t="s">
        <v>1154</v>
      </c>
      <c r="P131" s="3" t="s">
        <v>1155</v>
      </c>
      <c r="Q131" s="3" t="s">
        <v>2053</v>
      </c>
      <c r="R131" s="3" t="s">
        <v>1310</v>
      </c>
    </row>
    <row r="132" spans="1:18" ht="45" customHeight="1">
      <c r="A132" s="3" t="s">
        <v>668</v>
      </c>
      <c r="B132" s="3" t="s">
        <v>2069</v>
      </c>
      <c r="C132" s="3" t="s">
        <v>1935</v>
      </c>
      <c r="D132" s="3" t="s">
        <v>1936</v>
      </c>
      <c r="E132" s="3" t="s">
        <v>1276</v>
      </c>
      <c r="F132" s="3" t="s">
        <v>1342</v>
      </c>
      <c r="G132" s="3" t="s">
        <v>1278</v>
      </c>
      <c r="H132" s="3" t="s">
        <v>2052</v>
      </c>
      <c r="I132" s="3" t="s">
        <v>1150</v>
      </c>
      <c r="J132" s="3" t="s">
        <v>1334</v>
      </c>
      <c r="K132" s="3" t="s">
        <v>1168</v>
      </c>
      <c r="L132" s="3" t="s">
        <v>1167</v>
      </c>
      <c r="M132" s="3" t="s">
        <v>1166</v>
      </c>
      <c r="N132" s="3" t="s">
        <v>1167</v>
      </c>
      <c r="O132" s="3" t="s">
        <v>1154</v>
      </c>
      <c r="P132" s="3" t="s">
        <v>1155</v>
      </c>
      <c r="Q132" s="3" t="s">
        <v>2053</v>
      </c>
      <c r="R132" s="3" t="s">
        <v>1310</v>
      </c>
    </row>
    <row r="133" spans="1:18" ht="45" customHeight="1">
      <c r="A133" s="3" t="s">
        <v>680</v>
      </c>
      <c r="B133" s="3" t="s">
        <v>2070</v>
      </c>
      <c r="C133" s="3" t="s">
        <v>1935</v>
      </c>
      <c r="D133" s="3" t="s">
        <v>1936</v>
      </c>
      <c r="E133" s="3" t="s">
        <v>1276</v>
      </c>
      <c r="F133" s="3" t="s">
        <v>1342</v>
      </c>
      <c r="G133" s="3" t="s">
        <v>1278</v>
      </c>
      <c r="H133" s="3" t="s">
        <v>77</v>
      </c>
      <c r="I133" s="3" t="s">
        <v>1150</v>
      </c>
      <c r="J133" s="3" t="s">
        <v>1334</v>
      </c>
      <c r="K133" s="3" t="s">
        <v>1166</v>
      </c>
      <c r="L133" s="3" t="s">
        <v>1303</v>
      </c>
      <c r="M133" s="3" t="s">
        <v>1168</v>
      </c>
      <c r="N133" s="3" t="s">
        <v>1167</v>
      </c>
      <c r="O133" s="3" t="s">
        <v>1154</v>
      </c>
      <c r="P133" s="3" t="s">
        <v>1155</v>
      </c>
      <c r="Q133" s="3" t="s">
        <v>1280</v>
      </c>
      <c r="R133" s="3" t="s">
        <v>77</v>
      </c>
    </row>
    <row r="134" spans="1:18" ht="45" customHeight="1">
      <c r="A134" s="3" t="s">
        <v>689</v>
      </c>
      <c r="B134" s="3" t="s">
        <v>2071</v>
      </c>
      <c r="C134" s="3" t="s">
        <v>1935</v>
      </c>
      <c r="D134" s="3" t="s">
        <v>1936</v>
      </c>
      <c r="E134" s="3" t="s">
        <v>1276</v>
      </c>
      <c r="F134" s="3" t="s">
        <v>1342</v>
      </c>
      <c r="G134" s="3" t="s">
        <v>1278</v>
      </c>
      <c r="H134" s="3" t="s">
        <v>77</v>
      </c>
      <c r="I134" s="3" t="s">
        <v>1150</v>
      </c>
      <c r="J134" s="3" t="s">
        <v>1334</v>
      </c>
      <c r="K134" s="3" t="s">
        <v>1166</v>
      </c>
      <c r="L134" s="3" t="s">
        <v>1303</v>
      </c>
      <c r="M134" s="3" t="s">
        <v>1168</v>
      </c>
      <c r="N134" s="3" t="s">
        <v>1167</v>
      </c>
      <c r="O134" s="3" t="s">
        <v>1154</v>
      </c>
      <c r="P134" s="3" t="s">
        <v>1155</v>
      </c>
      <c r="Q134" s="3" t="s">
        <v>1280</v>
      </c>
      <c r="R134" s="3" t="s">
        <v>77</v>
      </c>
    </row>
    <row r="135" spans="1:18" ht="45" customHeight="1">
      <c r="A135" s="3" t="s">
        <v>695</v>
      </c>
      <c r="B135" s="3" t="s">
        <v>2072</v>
      </c>
      <c r="C135" s="3" t="s">
        <v>1935</v>
      </c>
      <c r="D135" s="3" t="s">
        <v>1936</v>
      </c>
      <c r="E135" s="3" t="s">
        <v>1276</v>
      </c>
      <c r="F135" s="3" t="s">
        <v>1342</v>
      </c>
      <c r="G135" s="3" t="s">
        <v>1278</v>
      </c>
      <c r="H135" s="3" t="s">
        <v>77</v>
      </c>
      <c r="I135" s="3" t="s">
        <v>1150</v>
      </c>
      <c r="J135" s="3" t="s">
        <v>1334</v>
      </c>
      <c r="K135" s="3" t="s">
        <v>1166</v>
      </c>
      <c r="L135" s="3" t="s">
        <v>1303</v>
      </c>
      <c r="M135" s="3" t="s">
        <v>1168</v>
      </c>
      <c r="N135" s="3" t="s">
        <v>1167</v>
      </c>
      <c r="O135" s="3" t="s">
        <v>1154</v>
      </c>
      <c r="P135" s="3" t="s">
        <v>1155</v>
      </c>
      <c r="Q135" s="3" t="s">
        <v>1280</v>
      </c>
      <c r="R135" s="3" t="s">
        <v>77</v>
      </c>
    </row>
    <row r="136" spans="1:18" ht="45" customHeight="1">
      <c r="A136" s="3" t="s">
        <v>702</v>
      </c>
      <c r="B136" s="3" t="s">
        <v>2073</v>
      </c>
      <c r="C136" s="3" t="s">
        <v>1935</v>
      </c>
      <c r="D136" s="3" t="s">
        <v>1936</v>
      </c>
      <c r="E136" s="3" t="s">
        <v>1276</v>
      </c>
      <c r="F136" s="3" t="s">
        <v>1342</v>
      </c>
      <c r="G136" s="3" t="s">
        <v>1278</v>
      </c>
      <c r="H136" s="3" t="s">
        <v>77</v>
      </c>
      <c r="I136" s="3" t="s">
        <v>1150</v>
      </c>
      <c r="J136" s="3" t="s">
        <v>1334</v>
      </c>
      <c r="K136" s="3" t="s">
        <v>1166</v>
      </c>
      <c r="L136" s="3" t="s">
        <v>1303</v>
      </c>
      <c r="M136" s="3" t="s">
        <v>1168</v>
      </c>
      <c r="N136" s="3" t="s">
        <v>1167</v>
      </c>
      <c r="O136" s="3" t="s">
        <v>1154</v>
      </c>
      <c r="P136" s="3" t="s">
        <v>1155</v>
      </c>
      <c r="Q136" s="3" t="s">
        <v>1280</v>
      </c>
      <c r="R136" s="3" t="s">
        <v>77</v>
      </c>
    </row>
    <row r="137" spans="1:18" ht="45" customHeight="1">
      <c r="A137" s="3" t="s">
        <v>708</v>
      </c>
      <c r="B137" s="3" t="s">
        <v>2074</v>
      </c>
      <c r="C137" s="3" t="s">
        <v>1935</v>
      </c>
      <c r="D137" s="3" t="s">
        <v>1936</v>
      </c>
      <c r="E137" s="3" t="s">
        <v>1276</v>
      </c>
      <c r="F137" s="3" t="s">
        <v>1342</v>
      </c>
      <c r="G137" s="3" t="s">
        <v>1278</v>
      </c>
      <c r="H137" s="3" t="s">
        <v>77</v>
      </c>
      <c r="I137" s="3" t="s">
        <v>1150</v>
      </c>
      <c r="J137" s="3" t="s">
        <v>1334</v>
      </c>
      <c r="K137" s="3" t="s">
        <v>1166</v>
      </c>
      <c r="L137" s="3" t="s">
        <v>1303</v>
      </c>
      <c r="M137" s="3" t="s">
        <v>1168</v>
      </c>
      <c r="N137" s="3" t="s">
        <v>1167</v>
      </c>
      <c r="O137" s="3" t="s">
        <v>1154</v>
      </c>
      <c r="P137" s="3" t="s">
        <v>1155</v>
      </c>
      <c r="Q137" s="3" t="s">
        <v>1280</v>
      </c>
      <c r="R137" s="3" t="s">
        <v>77</v>
      </c>
    </row>
    <row r="138" spans="1:18" ht="45" customHeight="1">
      <c r="A138" s="3" t="s">
        <v>718</v>
      </c>
      <c r="B138" s="3" t="s">
        <v>2075</v>
      </c>
      <c r="C138" s="3" t="s">
        <v>2076</v>
      </c>
      <c r="D138" s="3" t="s">
        <v>2077</v>
      </c>
      <c r="E138" s="3" t="s">
        <v>1299</v>
      </c>
      <c r="F138" s="3" t="s">
        <v>2078</v>
      </c>
      <c r="G138" s="3" t="s">
        <v>6</v>
      </c>
      <c r="H138" s="3" t="s">
        <v>77</v>
      </c>
      <c r="I138" s="3" t="s">
        <v>1547</v>
      </c>
      <c r="J138" s="3" t="s">
        <v>2079</v>
      </c>
      <c r="K138" s="3" t="s">
        <v>1166</v>
      </c>
      <c r="L138" s="3" t="s">
        <v>1303</v>
      </c>
      <c r="M138" s="3" t="s">
        <v>1168</v>
      </c>
      <c r="N138" s="3" t="s">
        <v>1167</v>
      </c>
      <c r="O138" s="3" t="s">
        <v>1154</v>
      </c>
      <c r="P138" s="3" t="s">
        <v>1155</v>
      </c>
      <c r="Q138" s="3" t="s">
        <v>1280</v>
      </c>
      <c r="R138" s="3" t="s">
        <v>1344</v>
      </c>
    </row>
    <row r="139" spans="1:18" ht="45" customHeight="1">
      <c r="A139" s="3" t="s">
        <v>727</v>
      </c>
      <c r="B139" s="3" t="s">
        <v>2080</v>
      </c>
      <c r="C139" s="3" t="s">
        <v>2076</v>
      </c>
      <c r="D139" s="3" t="s">
        <v>2077</v>
      </c>
      <c r="E139" s="3" t="s">
        <v>1299</v>
      </c>
      <c r="F139" s="3" t="s">
        <v>2078</v>
      </c>
      <c r="G139" s="3" t="s">
        <v>6</v>
      </c>
      <c r="H139" s="3" t="s">
        <v>77</v>
      </c>
      <c r="I139" s="3" t="s">
        <v>1547</v>
      </c>
      <c r="J139" s="3" t="s">
        <v>2079</v>
      </c>
      <c r="K139" s="3" t="s">
        <v>1166</v>
      </c>
      <c r="L139" s="3" t="s">
        <v>1303</v>
      </c>
      <c r="M139" s="3" t="s">
        <v>1168</v>
      </c>
      <c r="N139" s="3" t="s">
        <v>1167</v>
      </c>
      <c r="O139" s="3" t="s">
        <v>1154</v>
      </c>
      <c r="P139" s="3" t="s">
        <v>1155</v>
      </c>
      <c r="Q139" s="3" t="s">
        <v>1280</v>
      </c>
      <c r="R139" s="3" t="s">
        <v>1344</v>
      </c>
    </row>
    <row r="140" spans="1:18" ht="45" customHeight="1">
      <c r="A140" s="3" t="s">
        <v>735</v>
      </c>
      <c r="B140" s="3" t="s">
        <v>2081</v>
      </c>
      <c r="C140" s="3" t="s">
        <v>2076</v>
      </c>
      <c r="D140" s="3" t="s">
        <v>2077</v>
      </c>
      <c r="E140" s="3" t="s">
        <v>1299</v>
      </c>
      <c r="F140" s="3" t="s">
        <v>2078</v>
      </c>
      <c r="G140" s="3" t="s">
        <v>6</v>
      </c>
      <c r="H140" s="3" t="s">
        <v>77</v>
      </c>
      <c r="I140" s="3" t="s">
        <v>1547</v>
      </c>
      <c r="J140" s="3" t="s">
        <v>2079</v>
      </c>
      <c r="K140" s="3" t="s">
        <v>1166</v>
      </c>
      <c r="L140" s="3" t="s">
        <v>1303</v>
      </c>
      <c r="M140" s="3" t="s">
        <v>1168</v>
      </c>
      <c r="N140" s="3" t="s">
        <v>1167</v>
      </c>
      <c r="O140" s="3" t="s">
        <v>1154</v>
      </c>
      <c r="P140" s="3" t="s">
        <v>1155</v>
      </c>
      <c r="Q140" s="3" t="s">
        <v>1280</v>
      </c>
      <c r="R140" s="3" t="s">
        <v>1344</v>
      </c>
    </row>
    <row r="141" spans="1:18" ht="45" customHeight="1">
      <c r="A141" s="3" t="s">
        <v>738</v>
      </c>
      <c r="B141" s="3" t="s">
        <v>2082</v>
      </c>
      <c r="C141" s="3" t="s">
        <v>2076</v>
      </c>
      <c r="D141" s="3" t="s">
        <v>2077</v>
      </c>
      <c r="E141" s="3" t="s">
        <v>1299</v>
      </c>
      <c r="F141" s="3" t="s">
        <v>2078</v>
      </c>
      <c r="G141" s="3" t="s">
        <v>6</v>
      </c>
      <c r="H141" s="3" t="s">
        <v>77</v>
      </c>
      <c r="I141" s="3" t="s">
        <v>1547</v>
      </c>
      <c r="J141" s="3" t="s">
        <v>2079</v>
      </c>
      <c r="K141" s="3" t="s">
        <v>1166</v>
      </c>
      <c r="L141" s="3" t="s">
        <v>1303</v>
      </c>
      <c r="M141" s="3" t="s">
        <v>1168</v>
      </c>
      <c r="N141" s="3" t="s">
        <v>1167</v>
      </c>
      <c r="O141" s="3" t="s">
        <v>1154</v>
      </c>
      <c r="P141" s="3" t="s">
        <v>1155</v>
      </c>
      <c r="Q141" s="3" t="s">
        <v>1280</v>
      </c>
      <c r="R141" s="3" t="s">
        <v>1344</v>
      </c>
    </row>
    <row r="142" spans="1:18" ht="45" customHeight="1">
      <c r="A142" s="3" t="s">
        <v>740</v>
      </c>
      <c r="B142" s="3" t="s">
        <v>2083</v>
      </c>
      <c r="C142" s="3" t="s">
        <v>2036</v>
      </c>
      <c r="D142" s="3" t="s">
        <v>1936</v>
      </c>
      <c r="E142" s="3" t="s">
        <v>1276</v>
      </c>
      <c r="F142" s="3" t="s">
        <v>2037</v>
      </c>
      <c r="G142" s="3" t="s">
        <v>1278</v>
      </c>
      <c r="H142" s="3" t="s">
        <v>77</v>
      </c>
      <c r="I142" s="3" t="s">
        <v>1150</v>
      </c>
      <c r="J142" s="3" t="s">
        <v>1334</v>
      </c>
      <c r="K142" s="3" t="s">
        <v>6</v>
      </c>
      <c r="L142" s="3" t="s">
        <v>1167</v>
      </c>
      <c r="M142" s="3" t="s">
        <v>1168</v>
      </c>
      <c r="N142" s="3" t="s">
        <v>1167</v>
      </c>
      <c r="O142" s="3" t="s">
        <v>1154</v>
      </c>
      <c r="P142" s="3" t="s">
        <v>1155</v>
      </c>
      <c r="Q142" s="3" t="s">
        <v>1280</v>
      </c>
      <c r="R142" s="3" t="s">
        <v>77</v>
      </c>
    </row>
    <row r="143" spans="1:18" ht="45" customHeight="1">
      <c r="A143" s="3" t="s">
        <v>742</v>
      </c>
      <c r="B143" s="3" t="s">
        <v>2084</v>
      </c>
      <c r="C143" s="3" t="s">
        <v>2036</v>
      </c>
      <c r="D143" s="3" t="s">
        <v>1936</v>
      </c>
      <c r="E143" s="3" t="s">
        <v>1276</v>
      </c>
      <c r="F143" s="3" t="s">
        <v>2037</v>
      </c>
      <c r="G143" s="3" t="s">
        <v>1278</v>
      </c>
      <c r="H143" s="3" t="s">
        <v>77</v>
      </c>
      <c r="I143" s="3" t="s">
        <v>1150</v>
      </c>
      <c r="J143" s="3" t="s">
        <v>1334</v>
      </c>
      <c r="K143" s="3" t="s">
        <v>6</v>
      </c>
      <c r="L143" s="3" t="s">
        <v>1167</v>
      </c>
      <c r="M143" s="3" t="s">
        <v>1168</v>
      </c>
      <c r="N143" s="3" t="s">
        <v>1167</v>
      </c>
      <c r="O143" s="3" t="s">
        <v>1154</v>
      </c>
      <c r="P143" s="3" t="s">
        <v>1155</v>
      </c>
      <c r="Q143" s="3" t="s">
        <v>1280</v>
      </c>
      <c r="R143" s="3" t="s">
        <v>77</v>
      </c>
    </row>
    <row r="144" spans="1:18" ht="45" customHeight="1">
      <c r="A144" s="3" t="s">
        <v>744</v>
      </c>
      <c r="B144" s="3" t="s">
        <v>2085</v>
      </c>
      <c r="C144" s="3" t="s">
        <v>2036</v>
      </c>
      <c r="D144" s="3" t="s">
        <v>1936</v>
      </c>
      <c r="E144" s="3" t="s">
        <v>1276</v>
      </c>
      <c r="F144" s="3" t="s">
        <v>2037</v>
      </c>
      <c r="G144" s="3" t="s">
        <v>1278</v>
      </c>
      <c r="H144" s="3" t="s">
        <v>77</v>
      </c>
      <c r="I144" s="3" t="s">
        <v>1150</v>
      </c>
      <c r="J144" s="3" t="s">
        <v>1334</v>
      </c>
      <c r="K144" s="3" t="s">
        <v>6</v>
      </c>
      <c r="L144" s="3" t="s">
        <v>1167</v>
      </c>
      <c r="M144" s="3" t="s">
        <v>1168</v>
      </c>
      <c r="N144" s="3" t="s">
        <v>1167</v>
      </c>
      <c r="O144" s="3" t="s">
        <v>1154</v>
      </c>
      <c r="P144" s="3" t="s">
        <v>1155</v>
      </c>
      <c r="Q144" s="3" t="s">
        <v>1280</v>
      </c>
      <c r="R144" s="3" t="s">
        <v>77</v>
      </c>
    </row>
    <row r="145" spans="1:18" ht="45" customHeight="1">
      <c r="A145" s="3" t="s">
        <v>746</v>
      </c>
      <c r="B145" s="3" t="s">
        <v>2086</v>
      </c>
      <c r="C145" s="3" t="s">
        <v>2036</v>
      </c>
      <c r="D145" s="3" t="s">
        <v>1936</v>
      </c>
      <c r="E145" s="3" t="s">
        <v>1276</v>
      </c>
      <c r="F145" s="3" t="s">
        <v>2037</v>
      </c>
      <c r="G145" s="3" t="s">
        <v>1278</v>
      </c>
      <c r="H145" s="3" t="s">
        <v>77</v>
      </c>
      <c r="I145" s="3" t="s">
        <v>1150</v>
      </c>
      <c r="J145" s="3" t="s">
        <v>1334</v>
      </c>
      <c r="K145" s="3" t="s">
        <v>6</v>
      </c>
      <c r="L145" s="3" t="s">
        <v>1167</v>
      </c>
      <c r="M145" s="3" t="s">
        <v>1168</v>
      </c>
      <c r="N145" s="3" t="s">
        <v>1167</v>
      </c>
      <c r="O145" s="3" t="s">
        <v>1154</v>
      </c>
      <c r="P145" s="3" t="s">
        <v>1155</v>
      </c>
      <c r="Q145" s="3" t="s">
        <v>1280</v>
      </c>
      <c r="R145" s="3" t="s">
        <v>77</v>
      </c>
    </row>
    <row r="146" spans="1:18" ht="45" customHeight="1">
      <c r="A146" s="3" t="s">
        <v>748</v>
      </c>
      <c r="B146" s="3" t="s">
        <v>2087</v>
      </c>
      <c r="C146" s="3" t="s">
        <v>2036</v>
      </c>
      <c r="D146" s="3" t="s">
        <v>1936</v>
      </c>
      <c r="E146" s="3" t="s">
        <v>1276</v>
      </c>
      <c r="F146" s="3" t="s">
        <v>2037</v>
      </c>
      <c r="G146" s="3" t="s">
        <v>1278</v>
      </c>
      <c r="H146" s="3" t="s">
        <v>77</v>
      </c>
      <c r="I146" s="3" t="s">
        <v>1150</v>
      </c>
      <c r="J146" s="3" t="s">
        <v>1334</v>
      </c>
      <c r="K146" s="3" t="s">
        <v>6</v>
      </c>
      <c r="L146" s="3" t="s">
        <v>1167</v>
      </c>
      <c r="M146" s="3" t="s">
        <v>1168</v>
      </c>
      <c r="N146" s="3" t="s">
        <v>1167</v>
      </c>
      <c r="O146" s="3" t="s">
        <v>1154</v>
      </c>
      <c r="P146" s="3" t="s">
        <v>1155</v>
      </c>
      <c r="Q146" s="3" t="s">
        <v>1280</v>
      </c>
      <c r="R146" s="3" t="s">
        <v>77</v>
      </c>
    </row>
    <row r="147" spans="1:18" ht="45" customHeight="1">
      <c r="A147" s="3" t="s">
        <v>750</v>
      </c>
      <c r="B147" s="3" t="s">
        <v>2088</v>
      </c>
      <c r="C147" s="3" t="s">
        <v>2036</v>
      </c>
      <c r="D147" s="3" t="s">
        <v>1936</v>
      </c>
      <c r="E147" s="3" t="s">
        <v>1276</v>
      </c>
      <c r="F147" s="3" t="s">
        <v>2037</v>
      </c>
      <c r="G147" s="3" t="s">
        <v>1278</v>
      </c>
      <c r="H147" s="3" t="s">
        <v>77</v>
      </c>
      <c r="I147" s="3" t="s">
        <v>1150</v>
      </c>
      <c r="J147" s="3" t="s">
        <v>1334</v>
      </c>
      <c r="K147" s="3" t="s">
        <v>6</v>
      </c>
      <c r="L147" s="3" t="s">
        <v>1167</v>
      </c>
      <c r="M147" s="3" t="s">
        <v>1168</v>
      </c>
      <c r="N147" s="3" t="s">
        <v>1167</v>
      </c>
      <c r="O147" s="3" t="s">
        <v>1154</v>
      </c>
      <c r="P147" s="3" t="s">
        <v>1155</v>
      </c>
      <c r="Q147" s="3" t="s">
        <v>1280</v>
      </c>
      <c r="R147" s="3" t="s">
        <v>77</v>
      </c>
    </row>
    <row r="148" spans="1:18" ht="45" customHeight="1">
      <c r="A148" s="3" t="s">
        <v>752</v>
      </c>
      <c r="B148" s="3" t="s">
        <v>2089</v>
      </c>
      <c r="C148" s="3" t="s">
        <v>2036</v>
      </c>
      <c r="D148" s="3" t="s">
        <v>1936</v>
      </c>
      <c r="E148" s="3" t="s">
        <v>1276</v>
      </c>
      <c r="F148" s="3" t="s">
        <v>2037</v>
      </c>
      <c r="G148" s="3" t="s">
        <v>1278</v>
      </c>
      <c r="H148" s="3" t="s">
        <v>77</v>
      </c>
      <c r="I148" s="3" t="s">
        <v>1150</v>
      </c>
      <c r="J148" s="3" t="s">
        <v>1334</v>
      </c>
      <c r="K148" s="3" t="s">
        <v>6</v>
      </c>
      <c r="L148" s="3" t="s">
        <v>1167</v>
      </c>
      <c r="M148" s="3" t="s">
        <v>1168</v>
      </c>
      <c r="N148" s="3" t="s">
        <v>1167</v>
      </c>
      <c r="O148" s="3" t="s">
        <v>1154</v>
      </c>
      <c r="P148" s="3" t="s">
        <v>1155</v>
      </c>
      <c r="Q148" s="3" t="s">
        <v>1280</v>
      </c>
      <c r="R148" s="3" t="s">
        <v>77</v>
      </c>
    </row>
    <row r="149" spans="1:18" ht="45" customHeight="1">
      <c r="A149" s="3" t="s">
        <v>754</v>
      </c>
      <c r="B149" s="3" t="s">
        <v>2090</v>
      </c>
      <c r="C149" s="3" t="s">
        <v>2036</v>
      </c>
      <c r="D149" s="3" t="s">
        <v>1936</v>
      </c>
      <c r="E149" s="3" t="s">
        <v>1276</v>
      </c>
      <c r="F149" s="3" t="s">
        <v>2037</v>
      </c>
      <c r="G149" s="3" t="s">
        <v>1278</v>
      </c>
      <c r="H149" s="3" t="s">
        <v>77</v>
      </c>
      <c r="I149" s="3" t="s">
        <v>1150</v>
      </c>
      <c r="J149" s="3" t="s">
        <v>1334</v>
      </c>
      <c r="K149" s="3" t="s">
        <v>6</v>
      </c>
      <c r="L149" s="3" t="s">
        <v>1167</v>
      </c>
      <c r="M149" s="3" t="s">
        <v>1168</v>
      </c>
      <c r="N149" s="3" t="s">
        <v>1167</v>
      </c>
      <c r="O149" s="3" t="s">
        <v>1154</v>
      </c>
      <c r="P149" s="3" t="s">
        <v>1155</v>
      </c>
      <c r="Q149" s="3" t="s">
        <v>1280</v>
      </c>
      <c r="R149" s="3" t="s">
        <v>77</v>
      </c>
    </row>
    <row r="150" spans="1:18" ht="45" customHeight="1">
      <c r="A150" s="3" t="s">
        <v>756</v>
      </c>
      <c r="B150" s="3" t="s">
        <v>2091</v>
      </c>
      <c r="C150" s="3" t="s">
        <v>2036</v>
      </c>
      <c r="D150" s="3" t="s">
        <v>1936</v>
      </c>
      <c r="E150" s="3" t="s">
        <v>1276</v>
      </c>
      <c r="F150" s="3" t="s">
        <v>2037</v>
      </c>
      <c r="G150" s="3" t="s">
        <v>1278</v>
      </c>
      <c r="H150" s="3" t="s">
        <v>77</v>
      </c>
      <c r="I150" s="3" t="s">
        <v>1150</v>
      </c>
      <c r="J150" s="3" t="s">
        <v>1334</v>
      </c>
      <c r="K150" s="3" t="s">
        <v>6</v>
      </c>
      <c r="L150" s="3" t="s">
        <v>1167</v>
      </c>
      <c r="M150" s="3" t="s">
        <v>1168</v>
      </c>
      <c r="N150" s="3" t="s">
        <v>1167</v>
      </c>
      <c r="O150" s="3" t="s">
        <v>1154</v>
      </c>
      <c r="P150" s="3" t="s">
        <v>1155</v>
      </c>
      <c r="Q150" s="3" t="s">
        <v>1280</v>
      </c>
      <c r="R150" s="3" t="s">
        <v>77</v>
      </c>
    </row>
    <row r="151" spans="1:18" ht="45" customHeight="1">
      <c r="A151" s="3" t="s">
        <v>758</v>
      </c>
      <c r="B151" s="3" t="s">
        <v>2092</v>
      </c>
      <c r="C151" s="3" t="s">
        <v>2036</v>
      </c>
      <c r="D151" s="3" t="s">
        <v>1936</v>
      </c>
      <c r="E151" s="3" t="s">
        <v>1276</v>
      </c>
      <c r="F151" s="3" t="s">
        <v>2037</v>
      </c>
      <c r="G151" s="3" t="s">
        <v>1278</v>
      </c>
      <c r="H151" s="3" t="s">
        <v>77</v>
      </c>
      <c r="I151" s="3" t="s">
        <v>1150</v>
      </c>
      <c r="J151" s="3" t="s">
        <v>1334</v>
      </c>
      <c r="K151" s="3" t="s">
        <v>6</v>
      </c>
      <c r="L151" s="3" t="s">
        <v>1167</v>
      </c>
      <c r="M151" s="3" t="s">
        <v>1168</v>
      </c>
      <c r="N151" s="3" t="s">
        <v>1167</v>
      </c>
      <c r="O151" s="3" t="s">
        <v>1154</v>
      </c>
      <c r="P151" s="3" t="s">
        <v>1155</v>
      </c>
      <c r="Q151" s="3" t="s">
        <v>1280</v>
      </c>
      <c r="R151" s="3" t="s">
        <v>77</v>
      </c>
    </row>
    <row r="152" spans="1:18" ht="45" customHeight="1">
      <c r="A152" s="3" t="s">
        <v>760</v>
      </c>
      <c r="B152" s="3" t="s">
        <v>2093</v>
      </c>
      <c r="C152" s="3" t="s">
        <v>2036</v>
      </c>
      <c r="D152" s="3" t="s">
        <v>1936</v>
      </c>
      <c r="E152" s="3" t="s">
        <v>1276</v>
      </c>
      <c r="F152" s="3" t="s">
        <v>2037</v>
      </c>
      <c r="G152" s="3" t="s">
        <v>1278</v>
      </c>
      <c r="H152" s="3" t="s">
        <v>77</v>
      </c>
      <c r="I152" s="3" t="s">
        <v>1150</v>
      </c>
      <c r="J152" s="3" t="s">
        <v>1334</v>
      </c>
      <c r="K152" s="3" t="s">
        <v>6</v>
      </c>
      <c r="L152" s="3" t="s">
        <v>1167</v>
      </c>
      <c r="M152" s="3" t="s">
        <v>1168</v>
      </c>
      <c r="N152" s="3" t="s">
        <v>1167</v>
      </c>
      <c r="O152" s="3" t="s">
        <v>1154</v>
      </c>
      <c r="P152" s="3" t="s">
        <v>1155</v>
      </c>
      <c r="Q152" s="3" t="s">
        <v>1280</v>
      </c>
      <c r="R152" s="3" t="s">
        <v>77</v>
      </c>
    </row>
    <row r="153" spans="1:18" ht="45" customHeight="1">
      <c r="A153" s="3" t="s">
        <v>762</v>
      </c>
      <c r="B153" s="3" t="s">
        <v>2094</v>
      </c>
      <c r="C153" s="3" t="s">
        <v>1935</v>
      </c>
      <c r="D153" s="3" t="s">
        <v>1936</v>
      </c>
      <c r="E153" s="3" t="s">
        <v>1299</v>
      </c>
      <c r="F153" s="3" t="s">
        <v>1342</v>
      </c>
      <c r="G153" s="3" t="s">
        <v>1278</v>
      </c>
      <c r="H153" s="3" t="s">
        <v>77</v>
      </c>
      <c r="I153" s="3" t="s">
        <v>1150</v>
      </c>
      <c r="J153" s="3" t="s">
        <v>1334</v>
      </c>
      <c r="K153" s="3" t="s">
        <v>1166</v>
      </c>
      <c r="L153" s="3" t="s">
        <v>1937</v>
      </c>
      <c r="M153" s="3" t="s">
        <v>1168</v>
      </c>
      <c r="N153" s="3" t="s">
        <v>1167</v>
      </c>
      <c r="O153" s="3" t="s">
        <v>1154</v>
      </c>
      <c r="P153" s="3" t="s">
        <v>1155</v>
      </c>
      <c r="Q153" s="3" t="s">
        <v>1280</v>
      </c>
      <c r="R153" s="3" t="s">
        <v>77</v>
      </c>
    </row>
    <row r="154" spans="1:18" ht="45" customHeight="1">
      <c r="A154" s="3" t="s">
        <v>764</v>
      </c>
      <c r="B154" s="3" t="s">
        <v>2095</v>
      </c>
      <c r="C154" s="3" t="s">
        <v>1935</v>
      </c>
      <c r="D154" s="3" t="s">
        <v>1936</v>
      </c>
      <c r="E154" s="3" t="s">
        <v>1299</v>
      </c>
      <c r="F154" s="3" t="s">
        <v>1342</v>
      </c>
      <c r="G154" s="3" t="s">
        <v>1278</v>
      </c>
      <c r="H154" s="3" t="s">
        <v>77</v>
      </c>
      <c r="I154" s="3" t="s">
        <v>1150</v>
      </c>
      <c r="J154" s="3" t="s">
        <v>1334</v>
      </c>
      <c r="K154" s="3" t="s">
        <v>1166</v>
      </c>
      <c r="L154" s="3" t="s">
        <v>1937</v>
      </c>
      <c r="M154" s="3" t="s">
        <v>1168</v>
      </c>
      <c r="N154" s="3" t="s">
        <v>1167</v>
      </c>
      <c r="O154" s="3" t="s">
        <v>1154</v>
      </c>
      <c r="P154" s="3" t="s">
        <v>1155</v>
      </c>
      <c r="Q154" s="3" t="s">
        <v>1280</v>
      </c>
      <c r="R154" s="3" t="s">
        <v>77</v>
      </c>
    </row>
    <row r="155" spans="1:18" ht="45" customHeight="1">
      <c r="A155" s="3" t="s">
        <v>766</v>
      </c>
      <c r="B155" s="3" t="s">
        <v>2096</v>
      </c>
      <c r="C155" s="3" t="s">
        <v>1935</v>
      </c>
      <c r="D155" s="3" t="s">
        <v>1936</v>
      </c>
      <c r="E155" s="3" t="s">
        <v>1299</v>
      </c>
      <c r="F155" s="3" t="s">
        <v>1342</v>
      </c>
      <c r="G155" s="3" t="s">
        <v>1278</v>
      </c>
      <c r="H155" s="3" t="s">
        <v>77</v>
      </c>
      <c r="I155" s="3" t="s">
        <v>1150</v>
      </c>
      <c r="J155" s="3" t="s">
        <v>1334</v>
      </c>
      <c r="K155" s="3" t="s">
        <v>1166</v>
      </c>
      <c r="L155" s="3" t="s">
        <v>1937</v>
      </c>
      <c r="M155" s="3" t="s">
        <v>1168</v>
      </c>
      <c r="N155" s="3" t="s">
        <v>1167</v>
      </c>
      <c r="O155" s="3" t="s">
        <v>1154</v>
      </c>
      <c r="P155" s="3" t="s">
        <v>1155</v>
      </c>
      <c r="Q155" s="3" t="s">
        <v>1280</v>
      </c>
      <c r="R155" s="3" t="s">
        <v>77</v>
      </c>
    </row>
    <row r="156" spans="1:18" ht="45" customHeight="1">
      <c r="A156" s="3" t="s">
        <v>768</v>
      </c>
      <c r="B156" s="3" t="s">
        <v>2097</v>
      </c>
      <c r="C156" s="3" t="s">
        <v>1935</v>
      </c>
      <c r="D156" s="3" t="s">
        <v>1936</v>
      </c>
      <c r="E156" s="3" t="s">
        <v>1299</v>
      </c>
      <c r="F156" s="3" t="s">
        <v>1342</v>
      </c>
      <c r="G156" s="3" t="s">
        <v>1278</v>
      </c>
      <c r="H156" s="3" t="s">
        <v>77</v>
      </c>
      <c r="I156" s="3" t="s">
        <v>1150</v>
      </c>
      <c r="J156" s="3" t="s">
        <v>1334</v>
      </c>
      <c r="K156" s="3" t="s">
        <v>1166</v>
      </c>
      <c r="L156" s="3" t="s">
        <v>1937</v>
      </c>
      <c r="M156" s="3" t="s">
        <v>1168</v>
      </c>
      <c r="N156" s="3" t="s">
        <v>1167</v>
      </c>
      <c r="O156" s="3" t="s">
        <v>1154</v>
      </c>
      <c r="P156" s="3" t="s">
        <v>1155</v>
      </c>
      <c r="Q156" s="3" t="s">
        <v>1280</v>
      </c>
      <c r="R156" s="3" t="s">
        <v>77</v>
      </c>
    </row>
    <row r="157" spans="1:18" ht="45" customHeight="1">
      <c r="A157" s="3" t="s">
        <v>770</v>
      </c>
      <c r="B157" s="3" t="s">
        <v>2098</v>
      </c>
      <c r="C157" s="3" t="s">
        <v>1935</v>
      </c>
      <c r="D157" s="3" t="s">
        <v>1936</v>
      </c>
      <c r="E157" s="3" t="s">
        <v>1299</v>
      </c>
      <c r="F157" s="3" t="s">
        <v>1342</v>
      </c>
      <c r="G157" s="3" t="s">
        <v>1278</v>
      </c>
      <c r="H157" s="3" t="s">
        <v>77</v>
      </c>
      <c r="I157" s="3" t="s">
        <v>1150</v>
      </c>
      <c r="J157" s="3" t="s">
        <v>1334</v>
      </c>
      <c r="K157" s="3" t="s">
        <v>1166</v>
      </c>
      <c r="L157" s="3" t="s">
        <v>1937</v>
      </c>
      <c r="M157" s="3" t="s">
        <v>1168</v>
      </c>
      <c r="N157" s="3" t="s">
        <v>1167</v>
      </c>
      <c r="O157" s="3" t="s">
        <v>1154</v>
      </c>
      <c r="P157" s="3" t="s">
        <v>1155</v>
      </c>
      <c r="Q157" s="3" t="s">
        <v>1280</v>
      </c>
      <c r="R157" s="3" t="s">
        <v>77</v>
      </c>
    </row>
    <row r="158" spans="1:18" ht="45" customHeight="1">
      <c r="A158" s="3" t="s">
        <v>772</v>
      </c>
      <c r="B158" s="3" t="s">
        <v>2099</v>
      </c>
      <c r="C158" s="3" t="s">
        <v>1935</v>
      </c>
      <c r="D158" s="3" t="s">
        <v>1936</v>
      </c>
      <c r="E158" s="3" t="s">
        <v>1299</v>
      </c>
      <c r="F158" s="3" t="s">
        <v>1342</v>
      </c>
      <c r="G158" s="3" t="s">
        <v>1278</v>
      </c>
      <c r="H158" s="3" t="s">
        <v>77</v>
      </c>
      <c r="I158" s="3" t="s">
        <v>1150</v>
      </c>
      <c r="J158" s="3" t="s">
        <v>1334</v>
      </c>
      <c r="K158" s="3" t="s">
        <v>1166</v>
      </c>
      <c r="L158" s="3" t="s">
        <v>1937</v>
      </c>
      <c r="M158" s="3" t="s">
        <v>1168</v>
      </c>
      <c r="N158" s="3" t="s">
        <v>1167</v>
      </c>
      <c r="O158" s="3" t="s">
        <v>1154</v>
      </c>
      <c r="P158" s="3" t="s">
        <v>1155</v>
      </c>
      <c r="Q158" s="3" t="s">
        <v>1280</v>
      </c>
      <c r="R158" s="3" t="s">
        <v>77</v>
      </c>
    </row>
    <row r="159" spans="1:18" ht="45" customHeight="1">
      <c r="A159" s="3" t="s">
        <v>774</v>
      </c>
      <c r="B159" s="3" t="s">
        <v>2100</v>
      </c>
      <c r="C159" s="3" t="s">
        <v>1935</v>
      </c>
      <c r="D159" s="3" t="s">
        <v>1936</v>
      </c>
      <c r="E159" s="3" t="s">
        <v>1299</v>
      </c>
      <c r="F159" s="3" t="s">
        <v>1342</v>
      </c>
      <c r="G159" s="3" t="s">
        <v>1278</v>
      </c>
      <c r="H159" s="3" t="s">
        <v>77</v>
      </c>
      <c r="I159" s="3" t="s">
        <v>1150</v>
      </c>
      <c r="J159" s="3" t="s">
        <v>1334</v>
      </c>
      <c r="K159" s="3" t="s">
        <v>1166</v>
      </c>
      <c r="L159" s="3" t="s">
        <v>1937</v>
      </c>
      <c r="M159" s="3" t="s">
        <v>1168</v>
      </c>
      <c r="N159" s="3" t="s">
        <v>1167</v>
      </c>
      <c r="O159" s="3" t="s">
        <v>1154</v>
      </c>
      <c r="P159" s="3" t="s">
        <v>1155</v>
      </c>
      <c r="Q159" s="3" t="s">
        <v>1280</v>
      </c>
      <c r="R159" s="3" t="s">
        <v>77</v>
      </c>
    </row>
    <row r="160" spans="1:18" ht="45" customHeight="1">
      <c r="A160" s="3" t="s">
        <v>776</v>
      </c>
      <c r="B160" s="3" t="s">
        <v>2101</v>
      </c>
      <c r="C160" s="3" t="s">
        <v>1935</v>
      </c>
      <c r="D160" s="3" t="s">
        <v>1936</v>
      </c>
      <c r="E160" s="3" t="s">
        <v>1299</v>
      </c>
      <c r="F160" s="3" t="s">
        <v>1342</v>
      </c>
      <c r="G160" s="3" t="s">
        <v>1278</v>
      </c>
      <c r="H160" s="3" t="s">
        <v>77</v>
      </c>
      <c r="I160" s="3" t="s">
        <v>1150</v>
      </c>
      <c r="J160" s="3" t="s">
        <v>1334</v>
      </c>
      <c r="K160" s="3" t="s">
        <v>1166</v>
      </c>
      <c r="L160" s="3" t="s">
        <v>1937</v>
      </c>
      <c r="M160" s="3" t="s">
        <v>1168</v>
      </c>
      <c r="N160" s="3" t="s">
        <v>1167</v>
      </c>
      <c r="O160" s="3" t="s">
        <v>1154</v>
      </c>
      <c r="P160" s="3" t="s">
        <v>1155</v>
      </c>
      <c r="Q160" s="3" t="s">
        <v>1280</v>
      </c>
      <c r="R160" s="3" t="s">
        <v>77</v>
      </c>
    </row>
    <row r="161" spans="1:18" ht="45" customHeight="1">
      <c r="A161" s="3" t="s">
        <v>778</v>
      </c>
      <c r="B161" s="3" t="s">
        <v>2102</v>
      </c>
      <c r="C161" s="3" t="s">
        <v>1935</v>
      </c>
      <c r="D161" s="3" t="s">
        <v>1936</v>
      </c>
      <c r="E161" s="3" t="s">
        <v>1299</v>
      </c>
      <c r="F161" s="3" t="s">
        <v>1342</v>
      </c>
      <c r="G161" s="3" t="s">
        <v>1278</v>
      </c>
      <c r="H161" s="3" t="s">
        <v>77</v>
      </c>
      <c r="I161" s="3" t="s">
        <v>1150</v>
      </c>
      <c r="J161" s="3" t="s">
        <v>1334</v>
      </c>
      <c r="K161" s="3" t="s">
        <v>1166</v>
      </c>
      <c r="L161" s="3" t="s">
        <v>1937</v>
      </c>
      <c r="M161" s="3" t="s">
        <v>1168</v>
      </c>
      <c r="N161" s="3" t="s">
        <v>1167</v>
      </c>
      <c r="O161" s="3" t="s">
        <v>1154</v>
      </c>
      <c r="P161" s="3" t="s">
        <v>1155</v>
      </c>
      <c r="Q161" s="3" t="s">
        <v>1280</v>
      </c>
      <c r="R161" s="3" t="s">
        <v>77</v>
      </c>
    </row>
    <row r="162" spans="1:18" ht="45" customHeight="1">
      <c r="A162" s="3" t="s">
        <v>780</v>
      </c>
      <c r="B162" s="3" t="s">
        <v>2103</v>
      </c>
      <c r="C162" s="3" t="s">
        <v>1935</v>
      </c>
      <c r="D162" s="3" t="s">
        <v>1936</v>
      </c>
      <c r="E162" s="3" t="s">
        <v>1299</v>
      </c>
      <c r="F162" s="3" t="s">
        <v>1342</v>
      </c>
      <c r="G162" s="3" t="s">
        <v>1278</v>
      </c>
      <c r="H162" s="3" t="s">
        <v>77</v>
      </c>
      <c r="I162" s="3" t="s">
        <v>1150</v>
      </c>
      <c r="J162" s="3" t="s">
        <v>1334</v>
      </c>
      <c r="K162" s="3" t="s">
        <v>1166</v>
      </c>
      <c r="L162" s="3" t="s">
        <v>1937</v>
      </c>
      <c r="M162" s="3" t="s">
        <v>1168</v>
      </c>
      <c r="N162" s="3" t="s">
        <v>1167</v>
      </c>
      <c r="O162" s="3" t="s">
        <v>1154</v>
      </c>
      <c r="P162" s="3" t="s">
        <v>1155</v>
      </c>
      <c r="Q162" s="3" t="s">
        <v>1280</v>
      </c>
      <c r="R162" s="3" t="s">
        <v>77</v>
      </c>
    </row>
    <row r="163" spans="1:18" ht="45" customHeight="1">
      <c r="A163" s="3" t="s">
        <v>782</v>
      </c>
      <c r="B163" s="3" t="s">
        <v>2104</v>
      </c>
      <c r="C163" s="3" t="s">
        <v>1935</v>
      </c>
      <c r="D163" s="3" t="s">
        <v>1936</v>
      </c>
      <c r="E163" s="3" t="s">
        <v>1299</v>
      </c>
      <c r="F163" s="3" t="s">
        <v>1342</v>
      </c>
      <c r="G163" s="3" t="s">
        <v>1278</v>
      </c>
      <c r="H163" s="3" t="s">
        <v>77</v>
      </c>
      <c r="I163" s="3" t="s">
        <v>1150</v>
      </c>
      <c r="J163" s="3" t="s">
        <v>1334</v>
      </c>
      <c r="K163" s="3" t="s">
        <v>1166</v>
      </c>
      <c r="L163" s="3" t="s">
        <v>1937</v>
      </c>
      <c r="M163" s="3" t="s">
        <v>1168</v>
      </c>
      <c r="N163" s="3" t="s">
        <v>1167</v>
      </c>
      <c r="O163" s="3" t="s">
        <v>1154</v>
      </c>
      <c r="P163" s="3" t="s">
        <v>1155</v>
      </c>
      <c r="Q163" s="3" t="s">
        <v>1280</v>
      </c>
      <c r="R163" s="3" t="s">
        <v>77</v>
      </c>
    </row>
    <row r="164" spans="1:18" ht="45" customHeight="1">
      <c r="A164" s="3" t="s">
        <v>784</v>
      </c>
      <c r="B164" s="3" t="s">
        <v>2105</v>
      </c>
      <c r="C164" s="3" t="s">
        <v>1935</v>
      </c>
      <c r="D164" s="3" t="s">
        <v>1936</v>
      </c>
      <c r="E164" s="3" t="s">
        <v>1299</v>
      </c>
      <c r="F164" s="3" t="s">
        <v>1342</v>
      </c>
      <c r="G164" s="3" t="s">
        <v>1278</v>
      </c>
      <c r="H164" s="3" t="s">
        <v>77</v>
      </c>
      <c r="I164" s="3" t="s">
        <v>1150</v>
      </c>
      <c r="J164" s="3" t="s">
        <v>1334</v>
      </c>
      <c r="K164" s="3" t="s">
        <v>1166</v>
      </c>
      <c r="L164" s="3" t="s">
        <v>1937</v>
      </c>
      <c r="M164" s="3" t="s">
        <v>1168</v>
      </c>
      <c r="N164" s="3" t="s">
        <v>1167</v>
      </c>
      <c r="O164" s="3" t="s">
        <v>1154</v>
      </c>
      <c r="P164" s="3" t="s">
        <v>1155</v>
      </c>
      <c r="Q164" s="3" t="s">
        <v>1280</v>
      </c>
      <c r="R164" s="3" t="s">
        <v>77</v>
      </c>
    </row>
    <row r="165" spans="1:18" ht="45" customHeight="1">
      <c r="A165" s="3" t="s">
        <v>786</v>
      </c>
      <c r="B165" s="3" t="s">
        <v>2106</v>
      </c>
      <c r="C165" s="3" t="s">
        <v>1935</v>
      </c>
      <c r="D165" s="3" t="s">
        <v>1936</v>
      </c>
      <c r="E165" s="3" t="s">
        <v>1299</v>
      </c>
      <c r="F165" s="3" t="s">
        <v>1342</v>
      </c>
      <c r="G165" s="3" t="s">
        <v>1278</v>
      </c>
      <c r="H165" s="3" t="s">
        <v>77</v>
      </c>
      <c r="I165" s="3" t="s">
        <v>1150</v>
      </c>
      <c r="J165" s="3" t="s">
        <v>1334</v>
      </c>
      <c r="K165" s="3" t="s">
        <v>1166</v>
      </c>
      <c r="L165" s="3" t="s">
        <v>1937</v>
      </c>
      <c r="M165" s="3" t="s">
        <v>1168</v>
      </c>
      <c r="N165" s="3" t="s">
        <v>1167</v>
      </c>
      <c r="O165" s="3" t="s">
        <v>1154</v>
      </c>
      <c r="P165" s="3" t="s">
        <v>1155</v>
      </c>
      <c r="Q165" s="3" t="s">
        <v>1280</v>
      </c>
      <c r="R165" s="3" t="s">
        <v>77</v>
      </c>
    </row>
    <row r="166" spans="1:18" ht="45" customHeight="1">
      <c r="A166" s="3" t="s">
        <v>788</v>
      </c>
      <c r="B166" s="3" t="s">
        <v>2107</v>
      </c>
      <c r="C166" s="3" t="s">
        <v>1935</v>
      </c>
      <c r="D166" s="3" t="s">
        <v>1936</v>
      </c>
      <c r="E166" s="3" t="s">
        <v>1299</v>
      </c>
      <c r="F166" s="3" t="s">
        <v>1342</v>
      </c>
      <c r="G166" s="3" t="s">
        <v>1278</v>
      </c>
      <c r="H166" s="3" t="s">
        <v>77</v>
      </c>
      <c r="I166" s="3" t="s">
        <v>1150</v>
      </c>
      <c r="J166" s="3" t="s">
        <v>1334</v>
      </c>
      <c r="K166" s="3" t="s">
        <v>1166</v>
      </c>
      <c r="L166" s="3" t="s">
        <v>1937</v>
      </c>
      <c r="M166" s="3" t="s">
        <v>1168</v>
      </c>
      <c r="N166" s="3" t="s">
        <v>1167</v>
      </c>
      <c r="O166" s="3" t="s">
        <v>1154</v>
      </c>
      <c r="P166" s="3" t="s">
        <v>1155</v>
      </c>
      <c r="Q166" s="3" t="s">
        <v>1280</v>
      </c>
      <c r="R166" s="3" t="s">
        <v>77</v>
      </c>
    </row>
    <row r="167" spans="1:18" ht="45" customHeight="1">
      <c r="A167" s="3" t="s">
        <v>790</v>
      </c>
      <c r="B167" s="3" t="s">
        <v>2108</v>
      </c>
      <c r="C167" s="3" t="s">
        <v>1935</v>
      </c>
      <c r="D167" s="3" t="s">
        <v>1936</v>
      </c>
      <c r="E167" s="3" t="s">
        <v>1299</v>
      </c>
      <c r="F167" s="3" t="s">
        <v>1342</v>
      </c>
      <c r="G167" s="3" t="s">
        <v>1278</v>
      </c>
      <c r="H167" s="3" t="s">
        <v>77</v>
      </c>
      <c r="I167" s="3" t="s">
        <v>1150</v>
      </c>
      <c r="J167" s="3" t="s">
        <v>1334</v>
      </c>
      <c r="K167" s="3" t="s">
        <v>1166</v>
      </c>
      <c r="L167" s="3" t="s">
        <v>1937</v>
      </c>
      <c r="M167" s="3" t="s">
        <v>1168</v>
      </c>
      <c r="N167" s="3" t="s">
        <v>1167</v>
      </c>
      <c r="O167" s="3" t="s">
        <v>1154</v>
      </c>
      <c r="P167" s="3" t="s">
        <v>1155</v>
      </c>
      <c r="Q167" s="3" t="s">
        <v>1280</v>
      </c>
      <c r="R167" s="3" t="s">
        <v>77</v>
      </c>
    </row>
    <row r="168" spans="1:18" ht="45" customHeight="1">
      <c r="A168" s="3" t="s">
        <v>792</v>
      </c>
      <c r="B168" s="3" t="s">
        <v>2109</v>
      </c>
      <c r="C168" s="3" t="s">
        <v>1935</v>
      </c>
      <c r="D168" s="3" t="s">
        <v>1936</v>
      </c>
      <c r="E168" s="3" t="s">
        <v>1299</v>
      </c>
      <c r="F168" s="3" t="s">
        <v>1342</v>
      </c>
      <c r="G168" s="3" t="s">
        <v>1278</v>
      </c>
      <c r="H168" s="3" t="s">
        <v>77</v>
      </c>
      <c r="I168" s="3" t="s">
        <v>1150</v>
      </c>
      <c r="J168" s="3" t="s">
        <v>1334</v>
      </c>
      <c r="K168" s="3" t="s">
        <v>1166</v>
      </c>
      <c r="L168" s="3" t="s">
        <v>1937</v>
      </c>
      <c r="M168" s="3" t="s">
        <v>1168</v>
      </c>
      <c r="N168" s="3" t="s">
        <v>1167</v>
      </c>
      <c r="O168" s="3" t="s">
        <v>1154</v>
      </c>
      <c r="P168" s="3" t="s">
        <v>1155</v>
      </c>
      <c r="Q168" s="3" t="s">
        <v>1280</v>
      </c>
      <c r="R168" s="3" t="s">
        <v>77</v>
      </c>
    </row>
    <row r="169" spans="1:18" ht="45" customHeight="1">
      <c r="A169" s="3" t="s">
        <v>794</v>
      </c>
      <c r="B169" s="3" t="s">
        <v>2110</v>
      </c>
      <c r="C169" s="3" t="s">
        <v>1935</v>
      </c>
      <c r="D169" s="3" t="s">
        <v>1936</v>
      </c>
      <c r="E169" s="3" t="s">
        <v>1299</v>
      </c>
      <c r="F169" s="3" t="s">
        <v>1342</v>
      </c>
      <c r="G169" s="3" t="s">
        <v>1278</v>
      </c>
      <c r="H169" s="3" t="s">
        <v>77</v>
      </c>
      <c r="I169" s="3" t="s">
        <v>1150</v>
      </c>
      <c r="J169" s="3" t="s">
        <v>1334</v>
      </c>
      <c r="K169" s="3" t="s">
        <v>1166</v>
      </c>
      <c r="L169" s="3" t="s">
        <v>1937</v>
      </c>
      <c r="M169" s="3" t="s">
        <v>1168</v>
      </c>
      <c r="N169" s="3" t="s">
        <v>1167</v>
      </c>
      <c r="O169" s="3" t="s">
        <v>1154</v>
      </c>
      <c r="P169" s="3" t="s">
        <v>1155</v>
      </c>
      <c r="Q169" s="3" t="s">
        <v>1280</v>
      </c>
      <c r="R169" s="3" t="s">
        <v>77</v>
      </c>
    </row>
    <row r="170" spans="1:18" ht="45" customHeight="1">
      <c r="A170" s="3" t="s">
        <v>796</v>
      </c>
      <c r="B170" s="3" t="s">
        <v>2111</v>
      </c>
      <c r="C170" s="3" t="s">
        <v>1935</v>
      </c>
      <c r="D170" s="3" t="s">
        <v>1936</v>
      </c>
      <c r="E170" s="3" t="s">
        <v>1299</v>
      </c>
      <c r="F170" s="3" t="s">
        <v>1342</v>
      </c>
      <c r="G170" s="3" t="s">
        <v>1278</v>
      </c>
      <c r="H170" s="3" t="s">
        <v>77</v>
      </c>
      <c r="I170" s="3" t="s">
        <v>1150</v>
      </c>
      <c r="J170" s="3" t="s">
        <v>1334</v>
      </c>
      <c r="K170" s="3" t="s">
        <v>1166</v>
      </c>
      <c r="L170" s="3" t="s">
        <v>1937</v>
      </c>
      <c r="M170" s="3" t="s">
        <v>1168</v>
      </c>
      <c r="N170" s="3" t="s">
        <v>1167</v>
      </c>
      <c r="O170" s="3" t="s">
        <v>1154</v>
      </c>
      <c r="P170" s="3" t="s">
        <v>1155</v>
      </c>
      <c r="Q170" s="3" t="s">
        <v>1280</v>
      </c>
      <c r="R170" s="3" t="s">
        <v>77</v>
      </c>
    </row>
    <row r="171" spans="1:18" ht="45" customHeight="1">
      <c r="A171" s="3" t="s">
        <v>798</v>
      </c>
      <c r="B171" s="3" t="s">
        <v>2112</v>
      </c>
      <c r="C171" s="3" t="s">
        <v>1935</v>
      </c>
      <c r="D171" s="3" t="s">
        <v>1936</v>
      </c>
      <c r="E171" s="3" t="s">
        <v>1299</v>
      </c>
      <c r="F171" s="3" t="s">
        <v>1342</v>
      </c>
      <c r="G171" s="3" t="s">
        <v>1278</v>
      </c>
      <c r="H171" s="3" t="s">
        <v>77</v>
      </c>
      <c r="I171" s="3" t="s">
        <v>1150</v>
      </c>
      <c r="J171" s="3" t="s">
        <v>1334</v>
      </c>
      <c r="K171" s="3" t="s">
        <v>1166</v>
      </c>
      <c r="L171" s="3" t="s">
        <v>1937</v>
      </c>
      <c r="M171" s="3" t="s">
        <v>1168</v>
      </c>
      <c r="N171" s="3" t="s">
        <v>1167</v>
      </c>
      <c r="O171" s="3" t="s">
        <v>1154</v>
      </c>
      <c r="P171" s="3" t="s">
        <v>1155</v>
      </c>
      <c r="Q171" s="3" t="s">
        <v>1280</v>
      </c>
      <c r="R171" s="3" t="s">
        <v>77</v>
      </c>
    </row>
    <row r="172" spans="1:18" ht="45" customHeight="1">
      <c r="A172" s="3" t="s">
        <v>800</v>
      </c>
      <c r="B172" s="3" t="s">
        <v>2113</v>
      </c>
      <c r="C172" s="3" t="s">
        <v>1935</v>
      </c>
      <c r="D172" s="3" t="s">
        <v>1936</v>
      </c>
      <c r="E172" s="3" t="s">
        <v>1299</v>
      </c>
      <c r="F172" s="3" t="s">
        <v>1342</v>
      </c>
      <c r="G172" s="3" t="s">
        <v>1278</v>
      </c>
      <c r="H172" s="3" t="s">
        <v>77</v>
      </c>
      <c r="I172" s="3" t="s">
        <v>1150</v>
      </c>
      <c r="J172" s="3" t="s">
        <v>1334</v>
      </c>
      <c r="K172" s="3" t="s">
        <v>1166</v>
      </c>
      <c r="L172" s="3" t="s">
        <v>1937</v>
      </c>
      <c r="M172" s="3" t="s">
        <v>1168</v>
      </c>
      <c r="N172" s="3" t="s">
        <v>1167</v>
      </c>
      <c r="O172" s="3" t="s">
        <v>1154</v>
      </c>
      <c r="P172" s="3" t="s">
        <v>1155</v>
      </c>
      <c r="Q172" s="3" t="s">
        <v>1280</v>
      </c>
      <c r="R172" s="3" t="s">
        <v>77</v>
      </c>
    </row>
    <row r="173" spans="1:18" ht="45" customHeight="1">
      <c r="A173" s="3" t="s">
        <v>802</v>
      </c>
      <c r="B173" s="3" t="s">
        <v>2114</v>
      </c>
      <c r="C173" s="3" t="s">
        <v>1935</v>
      </c>
      <c r="D173" s="3" t="s">
        <v>1936</v>
      </c>
      <c r="E173" s="3" t="s">
        <v>1299</v>
      </c>
      <c r="F173" s="3" t="s">
        <v>1342</v>
      </c>
      <c r="G173" s="3" t="s">
        <v>1278</v>
      </c>
      <c r="H173" s="3" t="s">
        <v>77</v>
      </c>
      <c r="I173" s="3" t="s">
        <v>1150</v>
      </c>
      <c r="J173" s="3" t="s">
        <v>1334</v>
      </c>
      <c r="K173" s="3" t="s">
        <v>1166</v>
      </c>
      <c r="L173" s="3" t="s">
        <v>1937</v>
      </c>
      <c r="M173" s="3" t="s">
        <v>1168</v>
      </c>
      <c r="N173" s="3" t="s">
        <v>1167</v>
      </c>
      <c r="O173" s="3" t="s">
        <v>1154</v>
      </c>
      <c r="P173" s="3" t="s">
        <v>1155</v>
      </c>
      <c r="Q173" s="3" t="s">
        <v>1280</v>
      </c>
      <c r="R173" s="3" t="s">
        <v>77</v>
      </c>
    </row>
    <row r="174" spans="1:18" ht="45" customHeight="1">
      <c r="A174" s="3" t="s">
        <v>804</v>
      </c>
      <c r="B174" s="3" t="s">
        <v>2115</v>
      </c>
      <c r="C174" s="3" t="s">
        <v>1935</v>
      </c>
      <c r="D174" s="3" t="s">
        <v>1936</v>
      </c>
      <c r="E174" s="3" t="s">
        <v>1299</v>
      </c>
      <c r="F174" s="3" t="s">
        <v>1342</v>
      </c>
      <c r="G174" s="3" t="s">
        <v>1278</v>
      </c>
      <c r="H174" s="3" t="s">
        <v>77</v>
      </c>
      <c r="I174" s="3" t="s">
        <v>1150</v>
      </c>
      <c r="J174" s="3" t="s">
        <v>1334</v>
      </c>
      <c r="K174" s="3" t="s">
        <v>1166</v>
      </c>
      <c r="L174" s="3" t="s">
        <v>1937</v>
      </c>
      <c r="M174" s="3" t="s">
        <v>1168</v>
      </c>
      <c r="N174" s="3" t="s">
        <v>1167</v>
      </c>
      <c r="O174" s="3" t="s">
        <v>1154</v>
      </c>
      <c r="P174" s="3" t="s">
        <v>1155</v>
      </c>
      <c r="Q174" s="3" t="s">
        <v>1280</v>
      </c>
      <c r="R174" s="3" t="s">
        <v>77</v>
      </c>
    </row>
    <row r="175" spans="1:18" ht="45" customHeight="1">
      <c r="A175" s="3" t="s">
        <v>806</v>
      </c>
      <c r="B175" s="3" t="s">
        <v>2116</v>
      </c>
      <c r="C175" s="3" t="s">
        <v>1935</v>
      </c>
      <c r="D175" s="3" t="s">
        <v>1936</v>
      </c>
      <c r="E175" s="3" t="s">
        <v>1299</v>
      </c>
      <c r="F175" s="3" t="s">
        <v>1342</v>
      </c>
      <c r="G175" s="3" t="s">
        <v>1278</v>
      </c>
      <c r="H175" s="3" t="s">
        <v>77</v>
      </c>
      <c r="I175" s="3" t="s">
        <v>1150</v>
      </c>
      <c r="J175" s="3" t="s">
        <v>1334</v>
      </c>
      <c r="K175" s="3" t="s">
        <v>1166</v>
      </c>
      <c r="L175" s="3" t="s">
        <v>1937</v>
      </c>
      <c r="M175" s="3" t="s">
        <v>1168</v>
      </c>
      <c r="N175" s="3" t="s">
        <v>1167</v>
      </c>
      <c r="O175" s="3" t="s">
        <v>1154</v>
      </c>
      <c r="P175" s="3" t="s">
        <v>1155</v>
      </c>
      <c r="Q175" s="3" t="s">
        <v>1280</v>
      </c>
      <c r="R175" s="3" t="s">
        <v>77</v>
      </c>
    </row>
    <row r="176" spans="1:18" ht="45" customHeight="1">
      <c r="A176" s="3" t="s">
        <v>808</v>
      </c>
      <c r="B176" s="3" t="s">
        <v>2117</v>
      </c>
      <c r="C176" s="3" t="s">
        <v>1935</v>
      </c>
      <c r="D176" s="3" t="s">
        <v>1936</v>
      </c>
      <c r="E176" s="3" t="s">
        <v>1299</v>
      </c>
      <c r="F176" s="3" t="s">
        <v>1342</v>
      </c>
      <c r="G176" s="3" t="s">
        <v>1278</v>
      </c>
      <c r="H176" s="3" t="s">
        <v>77</v>
      </c>
      <c r="I176" s="3" t="s">
        <v>1150</v>
      </c>
      <c r="J176" s="3" t="s">
        <v>1334</v>
      </c>
      <c r="K176" s="3" t="s">
        <v>1166</v>
      </c>
      <c r="L176" s="3" t="s">
        <v>1937</v>
      </c>
      <c r="M176" s="3" t="s">
        <v>1168</v>
      </c>
      <c r="N176" s="3" t="s">
        <v>1167</v>
      </c>
      <c r="O176" s="3" t="s">
        <v>1154</v>
      </c>
      <c r="P176" s="3" t="s">
        <v>1155</v>
      </c>
      <c r="Q176" s="3" t="s">
        <v>1280</v>
      </c>
      <c r="R176" s="3" t="s">
        <v>77</v>
      </c>
    </row>
    <row r="177" spans="1:18" ht="45" customHeight="1">
      <c r="A177" s="3" t="s">
        <v>810</v>
      </c>
      <c r="B177" s="3" t="s">
        <v>2118</v>
      </c>
      <c r="C177" s="3" t="s">
        <v>1935</v>
      </c>
      <c r="D177" s="3" t="s">
        <v>1936</v>
      </c>
      <c r="E177" s="3" t="s">
        <v>1299</v>
      </c>
      <c r="F177" s="3" t="s">
        <v>1342</v>
      </c>
      <c r="G177" s="3" t="s">
        <v>1278</v>
      </c>
      <c r="H177" s="3" t="s">
        <v>77</v>
      </c>
      <c r="I177" s="3" t="s">
        <v>1150</v>
      </c>
      <c r="J177" s="3" t="s">
        <v>1334</v>
      </c>
      <c r="K177" s="3" t="s">
        <v>1166</v>
      </c>
      <c r="L177" s="3" t="s">
        <v>1937</v>
      </c>
      <c r="M177" s="3" t="s">
        <v>1168</v>
      </c>
      <c r="N177" s="3" t="s">
        <v>1167</v>
      </c>
      <c r="O177" s="3" t="s">
        <v>1154</v>
      </c>
      <c r="P177" s="3" t="s">
        <v>1155</v>
      </c>
      <c r="Q177" s="3" t="s">
        <v>1280</v>
      </c>
      <c r="R177" s="3" t="s">
        <v>77</v>
      </c>
    </row>
    <row r="178" spans="1:18" ht="45" customHeight="1">
      <c r="A178" s="3" t="s">
        <v>812</v>
      </c>
      <c r="B178" s="3" t="s">
        <v>2119</v>
      </c>
      <c r="C178" s="3" t="s">
        <v>1935</v>
      </c>
      <c r="D178" s="3" t="s">
        <v>1936</v>
      </c>
      <c r="E178" s="3" t="s">
        <v>1299</v>
      </c>
      <c r="F178" s="3" t="s">
        <v>1342</v>
      </c>
      <c r="G178" s="3" t="s">
        <v>1278</v>
      </c>
      <c r="H178" s="3" t="s">
        <v>77</v>
      </c>
      <c r="I178" s="3" t="s">
        <v>1150</v>
      </c>
      <c r="J178" s="3" t="s">
        <v>1334</v>
      </c>
      <c r="K178" s="3" t="s">
        <v>1166</v>
      </c>
      <c r="L178" s="3" t="s">
        <v>1937</v>
      </c>
      <c r="M178" s="3" t="s">
        <v>1168</v>
      </c>
      <c r="N178" s="3" t="s">
        <v>1167</v>
      </c>
      <c r="O178" s="3" t="s">
        <v>1154</v>
      </c>
      <c r="P178" s="3" t="s">
        <v>1155</v>
      </c>
      <c r="Q178" s="3" t="s">
        <v>1280</v>
      </c>
      <c r="R178" s="3" t="s">
        <v>77</v>
      </c>
    </row>
    <row r="179" spans="1:18" ht="45" customHeight="1">
      <c r="A179" s="3" t="s">
        <v>814</v>
      </c>
      <c r="B179" s="3" t="s">
        <v>2120</v>
      </c>
      <c r="C179" s="3" t="s">
        <v>1935</v>
      </c>
      <c r="D179" s="3" t="s">
        <v>1936</v>
      </c>
      <c r="E179" s="3" t="s">
        <v>1299</v>
      </c>
      <c r="F179" s="3" t="s">
        <v>1342</v>
      </c>
      <c r="G179" s="3" t="s">
        <v>1278</v>
      </c>
      <c r="H179" s="3" t="s">
        <v>77</v>
      </c>
      <c r="I179" s="3" t="s">
        <v>1150</v>
      </c>
      <c r="J179" s="3" t="s">
        <v>1334</v>
      </c>
      <c r="K179" s="3" t="s">
        <v>1166</v>
      </c>
      <c r="L179" s="3" t="s">
        <v>1937</v>
      </c>
      <c r="M179" s="3" t="s">
        <v>1168</v>
      </c>
      <c r="N179" s="3" t="s">
        <v>1167</v>
      </c>
      <c r="O179" s="3" t="s">
        <v>1154</v>
      </c>
      <c r="P179" s="3" t="s">
        <v>1155</v>
      </c>
      <c r="Q179" s="3" t="s">
        <v>1280</v>
      </c>
      <c r="R179" s="3" t="s">
        <v>77</v>
      </c>
    </row>
    <row r="180" spans="1:18" ht="45" customHeight="1">
      <c r="A180" s="3" t="s">
        <v>816</v>
      </c>
      <c r="B180" s="3" t="s">
        <v>2121</v>
      </c>
      <c r="C180" s="3" t="s">
        <v>1935</v>
      </c>
      <c r="D180" s="3" t="s">
        <v>1936</v>
      </c>
      <c r="E180" s="3" t="s">
        <v>1299</v>
      </c>
      <c r="F180" s="3" t="s">
        <v>1342</v>
      </c>
      <c r="G180" s="3" t="s">
        <v>1278</v>
      </c>
      <c r="H180" s="3" t="s">
        <v>77</v>
      </c>
      <c r="I180" s="3" t="s">
        <v>1150</v>
      </c>
      <c r="J180" s="3" t="s">
        <v>1334</v>
      </c>
      <c r="K180" s="3" t="s">
        <v>1166</v>
      </c>
      <c r="L180" s="3" t="s">
        <v>1937</v>
      </c>
      <c r="M180" s="3" t="s">
        <v>1168</v>
      </c>
      <c r="N180" s="3" t="s">
        <v>1167</v>
      </c>
      <c r="O180" s="3" t="s">
        <v>1154</v>
      </c>
      <c r="P180" s="3" t="s">
        <v>1155</v>
      </c>
      <c r="Q180" s="3" t="s">
        <v>1280</v>
      </c>
      <c r="R180" s="3" t="s">
        <v>77</v>
      </c>
    </row>
    <row r="181" spans="1:18" ht="45" customHeight="1">
      <c r="A181" s="3" t="s">
        <v>818</v>
      </c>
      <c r="B181" s="3" t="s">
        <v>2122</v>
      </c>
      <c r="C181" s="3" t="s">
        <v>1935</v>
      </c>
      <c r="D181" s="3" t="s">
        <v>1936</v>
      </c>
      <c r="E181" s="3" t="s">
        <v>1299</v>
      </c>
      <c r="F181" s="3" t="s">
        <v>1342</v>
      </c>
      <c r="G181" s="3" t="s">
        <v>1278</v>
      </c>
      <c r="H181" s="3" t="s">
        <v>77</v>
      </c>
      <c r="I181" s="3" t="s">
        <v>1150</v>
      </c>
      <c r="J181" s="3" t="s">
        <v>1334</v>
      </c>
      <c r="K181" s="3" t="s">
        <v>1166</v>
      </c>
      <c r="L181" s="3" t="s">
        <v>1937</v>
      </c>
      <c r="M181" s="3" t="s">
        <v>1168</v>
      </c>
      <c r="N181" s="3" t="s">
        <v>1167</v>
      </c>
      <c r="O181" s="3" t="s">
        <v>1154</v>
      </c>
      <c r="P181" s="3" t="s">
        <v>1155</v>
      </c>
      <c r="Q181" s="3" t="s">
        <v>1280</v>
      </c>
      <c r="R181" s="3" t="s">
        <v>77</v>
      </c>
    </row>
    <row r="182" spans="1:18" ht="45" customHeight="1">
      <c r="A182" s="3" t="s">
        <v>820</v>
      </c>
      <c r="B182" s="3" t="s">
        <v>2123</v>
      </c>
      <c r="C182" s="3" t="s">
        <v>1935</v>
      </c>
      <c r="D182" s="3" t="s">
        <v>1936</v>
      </c>
      <c r="E182" s="3" t="s">
        <v>1299</v>
      </c>
      <c r="F182" s="3" t="s">
        <v>1342</v>
      </c>
      <c r="G182" s="3" t="s">
        <v>1278</v>
      </c>
      <c r="H182" s="3" t="s">
        <v>77</v>
      </c>
      <c r="I182" s="3" t="s">
        <v>1150</v>
      </c>
      <c r="J182" s="3" t="s">
        <v>1334</v>
      </c>
      <c r="K182" s="3" t="s">
        <v>1166</v>
      </c>
      <c r="L182" s="3" t="s">
        <v>1937</v>
      </c>
      <c r="M182" s="3" t="s">
        <v>1168</v>
      </c>
      <c r="N182" s="3" t="s">
        <v>1167</v>
      </c>
      <c r="O182" s="3" t="s">
        <v>1154</v>
      </c>
      <c r="P182" s="3" t="s">
        <v>1155</v>
      </c>
      <c r="Q182" s="3" t="s">
        <v>1280</v>
      </c>
      <c r="R182" s="3" t="s">
        <v>77</v>
      </c>
    </row>
    <row r="183" spans="1:18" ht="45" customHeight="1">
      <c r="A183" s="3" t="s">
        <v>822</v>
      </c>
      <c r="B183" s="3" t="s">
        <v>2124</v>
      </c>
      <c r="C183" s="3" t="s">
        <v>1935</v>
      </c>
      <c r="D183" s="3" t="s">
        <v>1936</v>
      </c>
      <c r="E183" s="3" t="s">
        <v>1299</v>
      </c>
      <c r="F183" s="3" t="s">
        <v>1342</v>
      </c>
      <c r="G183" s="3" t="s">
        <v>1278</v>
      </c>
      <c r="H183" s="3" t="s">
        <v>77</v>
      </c>
      <c r="I183" s="3" t="s">
        <v>1150</v>
      </c>
      <c r="J183" s="3" t="s">
        <v>1334</v>
      </c>
      <c r="K183" s="3" t="s">
        <v>1166</v>
      </c>
      <c r="L183" s="3" t="s">
        <v>1937</v>
      </c>
      <c r="M183" s="3" t="s">
        <v>1168</v>
      </c>
      <c r="N183" s="3" t="s">
        <v>1167</v>
      </c>
      <c r="O183" s="3" t="s">
        <v>1154</v>
      </c>
      <c r="P183" s="3" t="s">
        <v>1155</v>
      </c>
      <c r="Q183" s="3" t="s">
        <v>1280</v>
      </c>
      <c r="R183" s="3" t="s">
        <v>77</v>
      </c>
    </row>
    <row r="184" spans="1:18" ht="45" customHeight="1">
      <c r="A184" s="3" t="s">
        <v>824</v>
      </c>
      <c r="B184" s="3" t="s">
        <v>2125</v>
      </c>
      <c r="C184" s="3" t="s">
        <v>1935</v>
      </c>
      <c r="D184" s="3" t="s">
        <v>1936</v>
      </c>
      <c r="E184" s="3" t="s">
        <v>1299</v>
      </c>
      <c r="F184" s="3" t="s">
        <v>1342</v>
      </c>
      <c r="G184" s="3" t="s">
        <v>1278</v>
      </c>
      <c r="H184" s="3" t="s">
        <v>77</v>
      </c>
      <c r="I184" s="3" t="s">
        <v>1150</v>
      </c>
      <c r="J184" s="3" t="s">
        <v>1334</v>
      </c>
      <c r="K184" s="3" t="s">
        <v>1166</v>
      </c>
      <c r="L184" s="3" t="s">
        <v>1937</v>
      </c>
      <c r="M184" s="3" t="s">
        <v>1168</v>
      </c>
      <c r="N184" s="3" t="s">
        <v>1167</v>
      </c>
      <c r="O184" s="3" t="s">
        <v>1154</v>
      </c>
      <c r="P184" s="3" t="s">
        <v>1155</v>
      </c>
      <c r="Q184" s="3" t="s">
        <v>1280</v>
      </c>
      <c r="R184" s="3" t="s">
        <v>77</v>
      </c>
    </row>
    <row r="185" spans="1:18" ht="45" customHeight="1">
      <c r="A185" s="3" t="s">
        <v>826</v>
      </c>
      <c r="B185" s="3" t="s">
        <v>2126</v>
      </c>
      <c r="C185" s="3" t="s">
        <v>1935</v>
      </c>
      <c r="D185" s="3" t="s">
        <v>1936</v>
      </c>
      <c r="E185" s="3" t="s">
        <v>1299</v>
      </c>
      <c r="F185" s="3" t="s">
        <v>1342</v>
      </c>
      <c r="G185" s="3" t="s">
        <v>1278</v>
      </c>
      <c r="H185" s="3" t="s">
        <v>77</v>
      </c>
      <c r="I185" s="3" t="s">
        <v>1150</v>
      </c>
      <c r="J185" s="3" t="s">
        <v>1334</v>
      </c>
      <c r="K185" s="3" t="s">
        <v>1166</v>
      </c>
      <c r="L185" s="3" t="s">
        <v>1937</v>
      </c>
      <c r="M185" s="3" t="s">
        <v>1168</v>
      </c>
      <c r="N185" s="3" t="s">
        <v>1167</v>
      </c>
      <c r="O185" s="3" t="s">
        <v>1154</v>
      </c>
      <c r="P185" s="3" t="s">
        <v>1155</v>
      </c>
      <c r="Q185" s="3" t="s">
        <v>1280</v>
      </c>
      <c r="R185" s="3" t="s">
        <v>77</v>
      </c>
    </row>
    <row r="186" spans="1:18" ht="45" customHeight="1">
      <c r="A186" s="3" t="s">
        <v>828</v>
      </c>
      <c r="B186" s="3" t="s">
        <v>2127</v>
      </c>
      <c r="C186" s="3" t="s">
        <v>1935</v>
      </c>
      <c r="D186" s="3" t="s">
        <v>1936</v>
      </c>
      <c r="E186" s="3" t="s">
        <v>1299</v>
      </c>
      <c r="F186" s="3" t="s">
        <v>1342</v>
      </c>
      <c r="G186" s="3" t="s">
        <v>1278</v>
      </c>
      <c r="H186" s="3" t="s">
        <v>77</v>
      </c>
      <c r="I186" s="3" t="s">
        <v>1150</v>
      </c>
      <c r="J186" s="3" t="s">
        <v>1334</v>
      </c>
      <c r="K186" s="3" t="s">
        <v>1166</v>
      </c>
      <c r="L186" s="3" t="s">
        <v>1937</v>
      </c>
      <c r="M186" s="3" t="s">
        <v>1168</v>
      </c>
      <c r="N186" s="3" t="s">
        <v>1167</v>
      </c>
      <c r="O186" s="3" t="s">
        <v>1154</v>
      </c>
      <c r="P186" s="3" t="s">
        <v>1155</v>
      </c>
      <c r="Q186" s="3" t="s">
        <v>1280</v>
      </c>
      <c r="R186" s="3" t="s">
        <v>77</v>
      </c>
    </row>
    <row r="187" spans="1:18" ht="45" customHeight="1">
      <c r="A187" s="3" t="s">
        <v>830</v>
      </c>
      <c r="B187" s="3" t="s">
        <v>2128</v>
      </c>
      <c r="C187" s="3" t="s">
        <v>1935</v>
      </c>
      <c r="D187" s="3" t="s">
        <v>1936</v>
      </c>
      <c r="E187" s="3" t="s">
        <v>1299</v>
      </c>
      <c r="F187" s="3" t="s">
        <v>1342</v>
      </c>
      <c r="G187" s="3" t="s">
        <v>1278</v>
      </c>
      <c r="H187" s="3" t="s">
        <v>77</v>
      </c>
      <c r="I187" s="3" t="s">
        <v>1150</v>
      </c>
      <c r="J187" s="3" t="s">
        <v>1334</v>
      </c>
      <c r="K187" s="3" t="s">
        <v>1166</v>
      </c>
      <c r="L187" s="3" t="s">
        <v>1937</v>
      </c>
      <c r="M187" s="3" t="s">
        <v>1168</v>
      </c>
      <c r="N187" s="3" t="s">
        <v>1167</v>
      </c>
      <c r="O187" s="3" t="s">
        <v>1154</v>
      </c>
      <c r="P187" s="3" t="s">
        <v>1155</v>
      </c>
      <c r="Q187" s="3" t="s">
        <v>1280</v>
      </c>
      <c r="R187" s="3" t="s">
        <v>77</v>
      </c>
    </row>
    <row r="188" spans="1:18" ht="45" customHeight="1">
      <c r="A188" s="3" t="s">
        <v>832</v>
      </c>
      <c r="B188" s="3" t="s">
        <v>2129</v>
      </c>
      <c r="C188" s="3" t="s">
        <v>1935</v>
      </c>
      <c r="D188" s="3" t="s">
        <v>1936</v>
      </c>
      <c r="E188" s="3" t="s">
        <v>1299</v>
      </c>
      <c r="F188" s="3" t="s">
        <v>1342</v>
      </c>
      <c r="G188" s="3" t="s">
        <v>1278</v>
      </c>
      <c r="H188" s="3" t="s">
        <v>77</v>
      </c>
      <c r="I188" s="3" t="s">
        <v>1150</v>
      </c>
      <c r="J188" s="3" t="s">
        <v>1334</v>
      </c>
      <c r="K188" s="3" t="s">
        <v>1166</v>
      </c>
      <c r="L188" s="3" t="s">
        <v>1937</v>
      </c>
      <c r="M188" s="3" t="s">
        <v>1168</v>
      </c>
      <c r="N188" s="3" t="s">
        <v>1167</v>
      </c>
      <c r="O188" s="3" t="s">
        <v>1154</v>
      </c>
      <c r="P188" s="3" t="s">
        <v>1155</v>
      </c>
      <c r="Q188" s="3" t="s">
        <v>1280</v>
      </c>
      <c r="R188" s="3" t="s">
        <v>77</v>
      </c>
    </row>
    <row r="189" spans="1:18" ht="45" customHeight="1">
      <c r="A189" s="3" t="s">
        <v>834</v>
      </c>
      <c r="B189" s="3" t="s">
        <v>2130</v>
      </c>
      <c r="C189" s="3" t="s">
        <v>1935</v>
      </c>
      <c r="D189" s="3" t="s">
        <v>1936</v>
      </c>
      <c r="E189" s="3" t="s">
        <v>1299</v>
      </c>
      <c r="F189" s="3" t="s">
        <v>1342</v>
      </c>
      <c r="G189" s="3" t="s">
        <v>1278</v>
      </c>
      <c r="H189" s="3" t="s">
        <v>77</v>
      </c>
      <c r="I189" s="3" t="s">
        <v>1150</v>
      </c>
      <c r="J189" s="3" t="s">
        <v>1334</v>
      </c>
      <c r="K189" s="3" t="s">
        <v>1166</v>
      </c>
      <c r="L189" s="3" t="s">
        <v>1937</v>
      </c>
      <c r="M189" s="3" t="s">
        <v>1168</v>
      </c>
      <c r="N189" s="3" t="s">
        <v>1167</v>
      </c>
      <c r="O189" s="3" t="s">
        <v>1154</v>
      </c>
      <c r="P189" s="3" t="s">
        <v>1155</v>
      </c>
      <c r="Q189" s="3" t="s">
        <v>1280</v>
      </c>
      <c r="R189" s="3" t="s">
        <v>77</v>
      </c>
    </row>
    <row r="190" spans="1:18" ht="45" customHeight="1">
      <c r="A190" s="3" t="s">
        <v>836</v>
      </c>
      <c r="B190" s="3" t="s">
        <v>2131</v>
      </c>
      <c r="C190" s="3" t="s">
        <v>1935</v>
      </c>
      <c r="D190" s="3" t="s">
        <v>1936</v>
      </c>
      <c r="E190" s="3" t="s">
        <v>1299</v>
      </c>
      <c r="F190" s="3" t="s">
        <v>1342</v>
      </c>
      <c r="G190" s="3" t="s">
        <v>1278</v>
      </c>
      <c r="H190" s="3" t="s">
        <v>77</v>
      </c>
      <c r="I190" s="3" t="s">
        <v>1150</v>
      </c>
      <c r="J190" s="3" t="s">
        <v>1334</v>
      </c>
      <c r="K190" s="3" t="s">
        <v>1166</v>
      </c>
      <c r="L190" s="3" t="s">
        <v>1937</v>
      </c>
      <c r="M190" s="3" t="s">
        <v>1168</v>
      </c>
      <c r="N190" s="3" t="s">
        <v>1167</v>
      </c>
      <c r="O190" s="3" t="s">
        <v>1154</v>
      </c>
      <c r="P190" s="3" t="s">
        <v>1155</v>
      </c>
      <c r="Q190" s="3" t="s">
        <v>1280</v>
      </c>
      <c r="R190" s="3" t="s">
        <v>77</v>
      </c>
    </row>
    <row r="191" spans="1:18" ht="45" customHeight="1">
      <c r="A191" s="3" t="s">
        <v>838</v>
      </c>
      <c r="B191" s="3" t="s">
        <v>2132</v>
      </c>
      <c r="C191" s="3" t="s">
        <v>1935</v>
      </c>
      <c r="D191" s="3" t="s">
        <v>1936</v>
      </c>
      <c r="E191" s="3" t="s">
        <v>1299</v>
      </c>
      <c r="F191" s="3" t="s">
        <v>1342</v>
      </c>
      <c r="G191" s="3" t="s">
        <v>1278</v>
      </c>
      <c r="H191" s="3" t="s">
        <v>77</v>
      </c>
      <c r="I191" s="3" t="s">
        <v>1150</v>
      </c>
      <c r="J191" s="3" t="s">
        <v>1334</v>
      </c>
      <c r="K191" s="3" t="s">
        <v>1166</v>
      </c>
      <c r="L191" s="3" t="s">
        <v>1937</v>
      </c>
      <c r="M191" s="3" t="s">
        <v>1168</v>
      </c>
      <c r="N191" s="3" t="s">
        <v>1167</v>
      </c>
      <c r="O191" s="3" t="s">
        <v>1154</v>
      </c>
      <c r="P191" s="3" t="s">
        <v>1155</v>
      </c>
      <c r="Q191" s="3" t="s">
        <v>1280</v>
      </c>
      <c r="R191" s="3" t="s">
        <v>77</v>
      </c>
    </row>
    <row r="192" spans="1:18" ht="45" customHeight="1">
      <c r="A192" s="3" t="s">
        <v>840</v>
      </c>
      <c r="B192" s="3" t="s">
        <v>2133</v>
      </c>
      <c r="C192" s="3" t="s">
        <v>1935</v>
      </c>
      <c r="D192" s="3" t="s">
        <v>1936</v>
      </c>
      <c r="E192" s="3" t="s">
        <v>1299</v>
      </c>
      <c r="F192" s="3" t="s">
        <v>1342</v>
      </c>
      <c r="G192" s="3" t="s">
        <v>1278</v>
      </c>
      <c r="H192" s="3" t="s">
        <v>77</v>
      </c>
      <c r="I192" s="3" t="s">
        <v>1150</v>
      </c>
      <c r="J192" s="3" t="s">
        <v>1334</v>
      </c>
      <c r="K192" s="3" t="s">
        <v>1166</v>
      </c>
      <c r="L192" s="3" t="s">
        <v>1937</v>
      </c>
      <c r="M192" s="3" t="s">
        <v>1168</v>
      </c>
      <c r="N192" s="3" t="s">
        <v>1167</v>
      </c>
      <c r="O192" s="3" t="s">
        <v>1154</v>
      </c>
      <c r="P192" s="3" t="s">
        <v>1155</v>
      </c>
      <c r="Q192" s="3" t="s">
        <v>1280</v>
      </c>
      <c r="R192" s="3" t="s">
        <v>77</v>
      </c>
    </row>
    <row r="193" spans="1:18" ht="45" customHeight="1">
      <c r="A193" s="3" t="s">
        <v>842</v>
      </c>
      <c r="B193" s="3" t="s">
        <v>2134</v>
      </c>
      <c r="C193" s="3" t="s">
        <v>1935</v>
      </c>
      <c r="D193" s="3" t="s">
        <v>1936</v>
      </c>
      <c r="E193" s="3" t="s">
        <v>1299</v>
      </c>
      <c r="F193" s="3" t="s">
        <v>1342</v>
      </c>
      <c r="G193" s="3" t="s">
        <v>1278</v>
      </c>
      <c r="H193" s="3" t="s">
        <v>77</v>
      </c>
      <c r="I193" s="3" t="s">
        <v>1150</v>
      </c>
      <c r="J193" s="3" t="s">
        <v>1334</v>
      </c>
      <c r="K193" s="3" t="s">
        <v>1166</v>
      </c>
      <c r="L193" s="3" t="s">
        <v>1937</v>
      </c>
      <c r="M193" s="3" t="s">
        <v>1168</v>
      </c>
      <c r="N193" s="3" t="s">
        <v>1167</v>
      </c>
      <c r="O193" s="3" t="s">
        <v>1154</v>
      </c>
      <c r="P193" s="3" t="s">
        <v>1155</v>
      </c>
      <c r="Q193" s="3" t="s">
        <v>1280</v>
      </c>
      <c r="R193" s="3" t="s">
        <v>77</v>
      </c>
    </row>
    <row r="194" spans="1:18" ht="45" customHeight="1">
      <c r="A194" s="3" t="s">
        <v>844</v>
      </c>
      <c r="B194" s="3" t="s">
        <v>2135</v>
      </c>
      <c r="C194" s="3" t="s">
        <v>1935</v>
      </c>
      <c r="D194" s="3" t="s">
        <v>1936</v>
      </c>
      <c r="E194" s="3" t="s">
        <v>1299</v>
      </c>
      <c r="F194" s="3" t="s">
        <v>1342</v>
      </c>
      <c r="G194" s="3" t="s">
        <v>1278</v>
      </c>
      <c r="H194" s="3" t="s">
        <v>77</v>
      </c>
      <c r="I194" s="3" t="s">
        <v>1150</v>
      </c>
      <c r="J194" s="3" t="s">
        <v>1334</v>
      </c>
      <c r="K194" s="3" t="s">
        <v>1166</v>
      </c>
      <c r="L194" s="3" t="s">
        <v>1937</v>
      </c>
      <c r="M194" s="3" t="s">
        <v>1168</v>
      </c>
      <c r="N194" s="3" t="s">
        <v>1167</v>
      </c>
      <c r="O194" s="3" t="s">
        <v>1154</v>
      </c>
      <c r="P194" s="3" t="s">
        <v>1155</v>
      </c>
      <c r="Q194" s="3" t="s">
        <v>1280</v>
      </c>
      <c r="R194" s="3" t="s">
        <v>77</v>
      </c>
    </row>
    <row r="195" spans="1:18" ht="45" customHeight="1">
      <c r="A195" s="3" t="s">
        <v>846</v>
      </c>
      <c r="B195" s="3" t="s">
        <v>2136</v>
      </c>
      <c r="C195" s="3" t="s">
        <v>1935</v>
      </c>
      <c r="D195" s="3" t="s">
        <v>1936</v>
      </c>
      <c r="E195" s="3" t="s">
        <v>1299</v>
      </c>
      <c r="F195" s="3" t="s">
        <v>1342</v>
      </c>
      <c r="G195" s="3" t="s">
        <v>1278</v>
      </c>
      <c r="H195" s="3" t="s">
        <v>77</v>
      </c>
      <c r="I195" s="3" t="s">
        <v>1150</v>
      </c>
      <c r="J195" s="3" t="s">
        <v>1334</v>
      </c>
      <c r="K195" s="3" t="s">
        <v>1166</v>
      </c>
      <c r="L195" s="3" t="s">
        <v>1937</v>
      </c>
      <c r="M195" s="3" t="s">
        <v>1168</v>
      </c>
      <c r="N195" s="3" t="s">
        <v>1167</v>
      </c>
      <c r="O195" s="3" t="s">
        <v>1154</v>
      </c>
      <c r="P195" s="3" t="s">
        <v>1155</v>
      </c>
      <c r="Q195" s="3" t="s">
        <v>1280</v>
      </c>
      <c r="R195" s="3" t="s">
        <v>77</v>
      </c>
    </row>
    <row r="196" spans="1:18" ht="45" customHeight="1">
      <c r="A196" s="3" t="s">
        <v>848</v>
      </c>
      <c r="B196" s="3" t="s">
        <v>2137</v>
      </c>
      <c r="C196" s="3" t="s">
        <v>1935</v>
      </c>
      <c r="D196" s="3" t="s">
        <v>1936</v>
      </c>
      <c r="E196" s="3" t="s">
        <v>1299</v>
      </c>
      <c r="F196" s="3" t="s">
        <v>1342</v>
      </c>
      <c r="G196" s="3" t="s">
        <v>1278</v>
      </c>
      <c r="H196" s="3" t="s">
        <v>77</v>
      </c>
      <c r="I196" s="3" t="s">
        <v>1150</v>
      </c>
      <c r="J196" s="3" t="s">
        <v>1334</v>
      </c>
      <c r="K196" s="3" t="s">
        <v>1166</v>
      </c>
      <c r="L196" s="3" t="s">
        <v>1937</v>
      </c>
      <c r="M196" s="3" t="s">
        <v>1168</v>
      </c>
      <c r="N196" s="3" t="s">
        <v>1167</v>
      </c>
      <c r="O196" s="3" t="s">
        <v>1154</v>
      </c>
      <c r="P196" s="3" t="s">
        <v>1155</v>
      </c>
      <c r="Q196" s="3" t="s">
        <v>1280</v>
      </c>
      <c r="R196" s="3" t="s">
        <v>77</v>
      </c>
    </row>
    <row r="197" spans="1:18" ht="45" customHeight="1">
      <c r="A197" s="3" t="s">
        <v>850</v>
      </c>
      <c r="B197" s="3" t="s">
        <v>2138</v>
      </c>
      <c r="C197" s="3" t="s">
        <v>1935</v>
      </c>
      <c r="D197" s="3" t="s">
        <v>1936</v>
      </c>
      <c r="E197" s="3" t="s">
        <v>1299</v>
      </c>
      <c r="F197" s="3" t="s">
        <v>1342</v>
      </c>
      <c r="G197" s="3" t="s">
        <v>1278</v>
      </c>
      <c r="H197" s="3" t="s">
        <v>77</v>
      </c>
      <c r="I197" s="3" t="s">
        <v>1150</v>
      </c>
      <c r="J197" s="3" t="s">
        <v>1334</v>
      </c>
      <c r="K197" s="3" t="s">
        <v>1166</v>
      </c>
      <c r="L197" s="3" t="s">
        <v>1937</v>
      </c>
      <c r="M197" s="3" t="s">
        <v>1168</v>
      </c>
      <c r="N197" s="3" t="s">
        <v>1167</v>
      </c>
      <c r="O197" s="3" t="s">
        <v>1154</v>
      </c>
      <c r="P197" s="3" t="s">
        <v>1155</v>
      </c>
      <c r="Q197" s="3" t="s">
        <v>1280</v>
      </c>
      <c r="R197" s="3" t="s">
        <v>77</v>
      </c>
    </row>
    <row r="198" spans="1:18" ht="45" customHeight="1">
      <c r="A198" s="3" t="s">
        <v>852</v>
      </c>
      <c r="B198" s="3" t="s">
        <v>2139</v>
      </c>
      <c r="C198" s="3" t="s">
        <v>1935</v>
      </c>
      <c r="D198" s="3" t="s">
        <v>1936</v>
      </c>
      <c r="E198" s="3" t="s">
        <v>1299</v>
      </c>
      <c r="F198" s="3" t="s">
        <v>1342</v>
      </c>
      <c r="G198" s="3" t="s">
        <v>1278</v>
      </c>
      <c r="H198" s="3" t="s">
        <v>77</v>
      </c>
      <c r="I198" s="3" t="s">
        <v>1150</v>
      </c>
      <c r="J198" s="3" t="s">
        <v>1334</v>
      </c>
      <c r="K198" s="3" t="s">
        <v>1166</v>
      </c>
      <c r="L198" s="3" t="s">
        <v>1937</v>
      </c>
      <c r="M198" s="3" t="s">
        <v>1168</v>
      </c>
      <c r="N198" s="3" t="s">
        <v>1167</v>
      </c>
      <c r="O198" s="3" t="s">
        <v>1154</v>
      </c>
      <c r="P198" s="3" t="s">
        <v>1155</v>
      </c>
      <c r="Q198" s="3" t="s">
        <v>1280</v>
      </c>
      <c r="R198" s="3" t="s">
        <v>77</v>
      </c>
    </row>
    <row r="199" spans="1:18" ht="45" customHeight="1">
      <c r="A199" s="3" t="s">
        <v>854</v>
      </c>
      <c r="B199" s="3" t="s">
        <v>2140</v>
      </c>
      <c r="C199" s="3" t="s">
        <v>1935</v>
      </c>
      <c r="D199" s="3" t="s">
        <v>1936</v>
      </c>
      <c r="E199" s="3" t="s">
        <v>1299</v>
      </c>
      <c r="F199" s="3" t="s">
        <v>1342</v>
      </c>
      <c r="G199" s="3" t="s">
        <v>1278</v>
      </c>
      <c r="H199" s="3" t="s">
        <v>77</v>
      </c>
      <c r="I199" s="3" t="s">
        <v>1150</v>
      </c>
      <c r="J199" s="3" t="s">
        <v>1334</v>
      </c>
      <c r="K199" s="3" t="s">
        <v>1166</v>
      </c>
      <c r="L199" s="3" t="s">
        <v>1937</v>
      </c>
      <c r="M199" s="3" t="s">
        <v>1168</v>
      </c>
      <c r="N199" s="3" t="s">
        <v>1167</v>
      </c>
      <c r="O199" s="3" t="s">
        <v>1154</v>
      </c>
      <c r="P199" s="3" t="s">
        <v>1155</v>
      </c>
      <c r="Q199" s="3" t="s">
        <v>1280</v>
      </c>
      <c r="R199" s="3" t="s">
        <v>77</v>
      </c>
    </row>
    <row r="200" spans="1:18" ht="45" customHeight="1">
      <c r="A200" s="3" t="s">
        <v>856</v>
      </c>
      <c r="B200" s="3" t="s">
        <v>2141</v>
      </c>
      <c r="C200" s="3" t="s">
        <v>1935</v>
      </c>
      <c r="D200" s="3" t="s">
        <v>1936</v>
      </c>
      <c r="E200" s="3" t="s">
        <v>1299</v>
      </c>
      <c r="F200" s="3" t="s">
        <v>1342</v>
      </c>
      <c r="G200" s="3" t="s">
        <v>1278</v>
      </c>
      <c r="H200" s="3" t="s">
        <v>77</v>
      </c>
      <c r="I200" s="3" t="s">
        <v>1150</v>
      </c>
      <c r="J200" s="3" t="s">
        <v>1334</v>
      </c>
      <c r="K200" s="3" t="s">
        <v>1166</v>
      </c>
      <c r="L200" s="3" t="s">
        <v>1937</v>
      </c>
      <c r="M200" s="3" t="s">
        <v>1168</v>
      </c>
      <c r="N200" s="3" t="s">
        <v>1167</v>
      </c>
      <c r="O200" s="3" t="s">
        <v>1154</v>
      </c>
      <c r="P200" s="3" t="s">
        <v>1155</v>
      </c>
      <c r="Q200" s="3" t="s">
        <v>1280</v>
      </c>
      <c r="R200" s="3" t="s">
        <v>77</v>
      </c>
    </row>
    <row r="201" spans="1:18" ht="45" customHeight="1">
      <c r="A201" s="3" t="s">
        <v>858</v>
      </c>
      <c r="B201" s="3" t="s">
        <v>2142</v>
      </c>
      <c r="C201" s="3" t="s">
        <v>1935</v>
      </c>
      <c r="D201" s="3" t="s">
        <v>1936</v>
      </c>
      <c r="E201" s="3" t="s">
        <v>1299</v>
      </c>
      <c r="F201" s="3" t="s">
        <v>1342</v>
      </c>
      <c r="G201" s="3" t="s">
        <v>1278</v>
      </c>
      <c r="H201" s="3" t="s">
        <v>77</v>
      </c>
      <c r="I201" s="3" t="s">
        <v>1150</v>
      </c>
      <c r="J201" s="3" t="s">
        <v>1334</v>
      </c>
      <c r="K201" s="3" t="s">
        <v>1166</v>
      </c>
      <c r="L201" s="3" t="s">
        <v>1937</v>
      </c>
      <c r="M201" s="3" t="s">
        <v>1168</v>
      </c>
      <c r="N201" s="3" t="s">
        <v>1167</v>
      </c>
      <c r="O201" s="3" t="s">
        <v>1154</v>
      </c>
      <c r="P201" s="3" t="s">
        <v>1155</v>
      </c>
      <c r="Q201" s="3" t="s">
        <v>1280</v>
      </c>
      <c r="R201" s="3" t="s">
        <v>77</v>
      </c>
    </row>
    <row r="202" spans="1:18" ht="45" customHeight="1">
      <c r="A202" s="3" t="s">
        <v>860</v>
      </c>
      <c r="B202" s="3" t="s">
        <v>2143</v>
      </c>
      <c r="C202" s="3" t="s">
        <v>1935</v>
      </c>
      <c r="D202" s="3" t="s">
        <v>1936</v>
      </c>
      <c r="E202" s="3" t="s">
        <v>1299</v>
      </c>
      <c r="F202" s="3" t="s">
        <v>1342</v>
      </c>
      <c r="G202" s="3" t="s">
        <v>1278</v>
      </c>
      <c r="H202" s="3" t="s">
        <v>77</v>
      </c>
      <c r="I202" s="3" t="s">
        <v>1150</v>
      </c>
      <c r="J202" s="3" t="s">
        <v>1334</v>
      </c>
      <c r="K202" s="3" t="s">
        <v>1166</v>
      </c>
      <c r="L202" s="3" t="s">
        <v>1937</v>
      </c>
      <c r="M202" s="3" t="s">
        <v>1168</v>
      </c>
      <c r="N202" s="3" t="s">
        <v>1167</v>
      </c>
      <c r="O202" s="3" t="s">
        <v>1154</v>
      </c>
      <c r="P202" s="3" t="s">
        <v>1155</v>
      </c>
      <c r="Q202" s="3" t="s">
        <v>1280</v>
      </c>
      <c r="R202" s="3" t="s">
        <v>77</v>
      </c>
    </row>
    <row r="203" spans="1:18" ht="45" customHeight="1">
      <c r="A203" s="3" t="s">
        <v>862</v>
      </c>
      <c r="B203" s="3" t="s">
        <v>2144</v>
      </c>
      <c r="C203" s="3" t="s">
        <v>1935</v>
      </c>
      <c r="D203" s="3" t="s">
        <v>1936</v>
      </c>
      <c r="E203" s="3" t="s">
        <v>1299</v>
      </c>
      <c r="F203" s="3" t="s">
        <v>1342</v>
      </c>
      <c r="G203" s="3" t="s">
        <v>1278</v>
      </c>
      <c r="H203" s="3" t="s">
        <v>77</v>
      </c>
      <c r="I203" s="3" t="s">
        <v>1150</v>
      </c>
      <c r="J203" s="3" t="s">
        <v>1334</v>
      </c>
      <c r="K203" s="3" t="s">
        <v>1166</v>
      </c>
      <c r="L203" s="3" t="s">
        <v>1937</v>
      </c>
      <c r="M203" s="3" t="s">
        <v>1168</v>
      </c>
      <c r="N203" s="3" t="s">
        <v>1167</v>
      </c>
      <c r="O203" s="3" t="s">
        <v>1154</v>
      </c>
      <c r="P203" s="3" t="s">
        <v>1155</v>
      </c>
      <c r="Q203" s="3" t="s">
        <v>1280</v>
      </c>
      <c r="R203" s="3" t="s">
        <v>77</v>
      </c>
    </row>
    <row r="204" spans="1:18" ht="45" customHeight="1">
      <c r="A204" s="3" t="s">
        <v>864</v>
      </c>
      <c r="B204" s="3" t="s">
        <v>2145</v>
      </c>
      <c r="C204" s="3" t="s">
        <v>1935</v>
      </c>
      <c r="D204" s="3" t="s">
        <v>1936</v>
      </c>
      <c r="E204" s="3" t="s">
        <v>1299</v>
      </c>
      <c r="F204" s="3" t="s">
        <v>1342</v>
      </c>
      <c r="G204" s="3" t="s">
        <v>1278</v>
      </c>
      <c r="H204" s="3" t="s">
        <v>77</v>
      </c>
      <c r="I204" s="3" t="s">
        <v>1150</v>
      </c>
      <c r="J204" s="3" t="s">
        <v>1334</v>
      </c>
      <c r="K204" s="3" t="s">
        <v>1166</v>
      </c>
      <c r="L204" s="3" t="s">
        <v>1937</v>
      </c>
      <c r="M204" s="3" t="s">
        <v>1168</v>
      </c>
      <c r="N204" s="3" t="s">
        <v>1167</v>
      </c>
      <c r="O204" s="3" t="s">
        <v>1154</v>
      </c>
      <c r="P204" s="3" t="s">
        <v>1155</v>
      </c>
      <c r="Q204" s="3" t="s">
        <v>1280</v>
      </c>
      <c r="R204" s="3" t="s">
        <v>77</v>
      </c>
    </row>
    <row r="205" spans="1:18" ht="45" customHeight="1">
      <c r="A205" s="3" t="s">
        <v>866</v>
      </c>
      <c r="B205" s="3" t="s">
        <v>2146</v>
      </c>
      <c r="C205" s="3" t="s">
        <v>1935</v>
      </c>
      <c r="D205" s="3" t="s">
        <v>1936</v>
      </c>
      <c r="E205" s="3" t="s">
        <v>1299</v>
      </c>
      <c r="F205" s="3" t="s">
        <v>1342</v>
      </c>
      <c r="G205" s="3" t="s">
        <v>1278</v>
      </c>
      <c r="H205" s="3" t="s">
        <v>77</v>
      </c>
      <c r="I205" s="3" t="s">
        <v>1150</v>
      </c>
      <c r="J205" s="3" t="s">
        <v>1334</v>
      </c>
      <c r="K205" s="3" t="s">
        <v>1166</v>
      </c>
      <c r="L205" s="3" t="s">
        <v>1937</v>
      </c>
      <c r="M205" s="3" t="s">
        <v>1168</v>
      </c>
      <c r="N205" s="3" t="s">
        <v>1167</v>
      </c>
      <c r="O205" s="3" t="s">
        <v>1154</v>
      </c>
      <c r="P205" s="3" t="s">
        <v>1155</v>
      </c>
      <c r="Q205" s="3" t="s">
        <v>1280</v>
      </c>
      <c r="R205" s="3" t="s">
        <v>77</v>
      </c>
    </row>
    <row r="206" spans="1:18" ht="45" customHeight="1">
      <c r="A206" s="3" t="s">
        <v>868</v>
      </c>
      <c r="B206" s="3" t="s">
        <v>2147</v>
      </c>
      <c r="C206" s="3" t="s">
        <v>1935</v>
      </c>
      <c r="D206" s="3" t="s">
        <v>1936</v>
      </c>
      <c r="E206" s="3" t="s">
        <v>1299</v>
      </c>
      <c r="F206" s="3" t="s">
        <v>1342</v>
      </c>
      <c r="G206" s="3" t="s">
        <v>1278</v>
      </c>
      <c r="H206" s="3" t="s">
        <v>77</v>
      </c>
      <c r="I206" s="3" t="s">
        <v>1150</v>
      </c>
      <c r="J206" s="3" t="s">
        <v>1334</v>
      </c>
      <c r="K206" s="3" t="s">
        <v>1166</v>
      </c>
      <c r="L206" s="3" t="s">
        <v>1937</v>
      </c>
      <c r="M206" s="3" t="s">
        <v>1168</v>
      </c>
      <c r="N206" s="3" t="s">
        <v>1167</v>
      </c>
      <c r="O206" s="3" t="s">
        <v>1154</v>
      </c>
      <c r="P206" s="3" t="s">
        <v>1155</v>
      </c>
      <c r="Q206" s="3" t="s">
        <v>1280</v>
      </c>
      <c r="R206" s="3" t="s">
        <v>77</v>
      </c>
    </row>
    <row r="207" spans="1:18" ht="45" customHeight="1">
      <c r="A207" s="3" t="s">
        <v>870</v>
      </c>
      <c r="B207" s="3" t="s">
        <v>2148</v>
      </c>
      <c r="C207" s="3" t="s">
        <v>1935</v>
      </c>
      <c r="D207" s="3" t="s">
        <v>1936</v>
      </c>
      <c r="E207" s="3" t="s">
        <v>1299</v>
      </c>
      <c r="F207" s="3" t="s">
        <v>1342</v>
      </c>
      <c r="G207" s="3" t="s">
        <v>1278</v>
      </c>
      <c r="H207" s="3" t="s">
        <v>77</v>
      </c>
      <c r="I207" s="3" t="s">
        <v>1150</v>
      </c>
      <c r="J207" s="3" t="s">
        <v>1334</v>
      </c>
      <c r="K207" s="3" t="s">
        <v>1166</v>
      </c>
      <c r="L207" s="3" t="s">
        <v>1937</v>
      </c>
      <c r="M207" s="3" t="s">
        <v>1168</v>
      </c>
      <c r="N207" s="3" t="s">
        <v>1167</v>
      </c>
      <c r="O207" s="3" t="s">
        <v>1154</v>
      </c>
      <c r="P207" s="3" t="s">
        <v>1155</v>
      </c>
      <c r="Q207" s="3" t="s">
        <v>1280</v>
      </c>
      <c r="R207" s="3" t="s">
        <v>77</v>
      </c>
    </row>
    <row r="208" spans="1:18" ht="45" customHeight="1">
      <c r="A208" s="3" t="s">
        <v>872</v>
      </c>
      <c r="B208" s="3" t="s">
        <v>2149</v>
      </c>
      <c r="C208" s="3" t="s">
        <v>1935</v>
      </c>
      <c r="D208" s="3" t="s">
        <v>1936</v>
      </c>
      <c r="E208" s="3" t="s">
        <v>1299</v>
      </c>
      <c r="F208" s="3" t="s">
        <v>1342</v>
      </c>
      <c r="G208" s="3" t="s">
        <v>1278</v>
      </c>
      <c r="H208" s="3" t="s">
        <v>77</v>
      </c>
      <c r="I208" s="3" t="s">
        <v>1150</v>
      </c>
      <c r="J208" s="3" t="s">
        <v>1334</v>
      </c>
      <c r="K208" s="3" t="s">
        <v>1166</v>
      </c>
      <c r="L208" s="3" t="s">
        <v>1937</v>
      </c>
      <c r="M208" s="3" t="s">
        <v>1168</v>
      </c>
      <c r="N208" s="3" t="s">
        <v>1167</v>
      </c>
      <c r="O208" s="3" t="s">
        <v>1154</v>
      </c>
      <c r="P208" s="3" t="s">
        <v>1155</v>
      </c>
      <c r="Q208" s="3" t="s">
        <v>1280</v>
      </c>
      <c r="R208" s="3" t="s">
        <v>77</v>
      </c>
    </row>
    <row r="209" spans="1:18" ht="45" customHeight="1">
      <c r="A209" s="3" t="s">
        <v>874</v>
      </c>
      <c r="B209" s="3" t="s">
        <v>2150</v>
      </c>
      <c r="C209" s="3" t="s">
        <v>1935</v>
      </c>
      <c r="D209" s="3" t="s">
        <v>1936</v>
      </c>
      <c r="E209" s="3" t="s">
        <v>1299</v>
      </c>
      <c r="F209" s="3" t="s">
        <v>1342</v>
      </c>
      <c r="G209" s="3" t="s">
        <v>1278</v>
      </c>
      <c r="H209" s="3" t="s">
        <v>77</v>
      </c>
      <c r="I209" s="3" t="s">
        <v>1150</v>
      </c>
      <c r="J209" s="3" t="s">
        <v>1334</v>
      </c>
      <c r="K209" s="3" t="s">
        <v>1166</v>
      </c>
      <c r="L209" s="3" t="s">
        <v>1937</v>
      </c>
      <c r="M209" s="3" t="s">
        <v>1168</v>
      </c>
      <c r="N209" s="3" t="s">
        <v>1167</v>
      </c>
      <c r="O209" s="3" t="s">
        <v>1154</v>
      </c>
      <c r="P209" s="3" t="s">
        <v>1155</v>
      </c>
      <c r="Q209" s="3" t="s">
        <v>1280</v>
      </c>
      <c r="R209" s="3" t="s">
        <v>77</v>
      </c>
    </row>
    <row r="210" spans="1:18" ht="45" customHeight="1">
      <c r="A210" s="3" t="s">
        <v>876</v>
      </c>
      <c r="B210" s="3" t="s">
        <v>2151</v>
      </c>
      <c r="C210" s="3" t="s">
        <v>1935</v>
      </c>
      <c r="D210" s="3" t="s">
        <v>1936</v>
      </c>
      <c r="E210" s="3" t="s">
        <v>1299</v>
      </c>
      <c r="F210" s="3" t="s">
        <v>1342</v>
      </c>
      <c r="G210" s="3" t="s">
        <v>1278</v>
      </c>
      <c r="H210" s="3" t="s">
        <v>77</v>
      </c>
      <c r="I210" s="3" t="s">
        <v>1150</v>
      </c>
      <c r="J210" s="3" t="s">
        <v>1334</v>
      </c>
      <c r="K210" s="3" t="s">
        <v>1166</v>
      </c>
      <c r="L210" s="3" t="s">
        <v>1937</v>
      </c>
      <c r="M210" s="3" t="s">
        <v>1168</v>
      </c>
      <c r="N210" s="3" t="s">
        <v>1167</v>
      </c>
      <c r="O210" s="3" t="s">
        <v>1154</v>
      </c>
      <c r="P210" s="3" t="s">
        <v>1155</v>
      </c>
      <c r="Q210" s="3" t="s">
        <v>1280</v>
      </c>
      <c r="R210" s="3" t="s">
        <v>77</v>
      </c>
    </row>
    <row r="211" spans="1:18" ht="45" customHeight="1">
      <c r="A211" s="3" t="s">
        <v>878</v>
      </c>
      <c r="B211" s="3" t="s">
        <v>2152</v>
      </c>
      <c r="C211" s="3" t="s">
        <v>1935</v>
      </c>
      <c r="D211" s="3" t="s">
        <v>1936</v>
      </c>
      <c r="E211" s="3" t="s">
        <v>1299</v>
      </c>
      <c r="F211" s="3" t="s">
        <v>1342</v>
      </c>
      <c r="G211" s="3" t="s">
        <v>1278</v>
      </c>
      <c r="H211" s="3" t="s">
        <v>77</v>
      </c>
      <c r="I211" s="3" t="s">
        <v>1150</v>
      </c>
      <c r="J211" s="3" t="s">
        <v>1334</v>
      </c>
      <c r="K211" s="3" t="s">
        <v>1166</v>
      </c>
      <c r="L211" s="3" t="s">
        <v>1937</v>
      </c>
      <c r="M211" s="3" t="s">
        <v>1168</v>
      </c>
      <c r="N211" s="3" t="s">
        <v>1167</v>
      </c>
      <c r="O211" s="3" t="s">
        <v>1154</v>
      </c>
      <c r="P211" s="3" t="s">
        <v>1155</v>
      </c>
      <c r="Q211" s="3" t="s">
        <v>1280</v>
      </c>
      <c r="R211" s="3" t="s">
        <v>77</v>
      </c>
    </row>
    <row r="212" spans="1:18" ht="45" customHeight="1">
      <c r="A212" s="3" t="s">
        <v>880</v>
      </c>
      <c r="B212" s="3" t="s">
        <v>2153</v>
      </c>
      <c r="C212" s="3" t="s">
        <v>1935</v>
      </c>
      <c r="D212" s="3" t="s">
        <v>1936</v>
      </c>
      <c r="E212" s="3" t="s">
        <v>1299</v>
      </c>
      <c r="F212" s="3" t="s">
        <v>1342</v>
      </c>
      <c r="G212" s="3" t="s">
        <v>1278</v>
      </c>
      <c r="H212" s="3" t="s">
        <v>77</v>
      </c>
      <c r="I212" s="3" t="s">
        <v>1150</v>
      </c>
      <c r="J212" s="3" t="s">
        <v>1334</v>
      </c>
      <c r="K212" s="3" t="s">
        <v>1166</v>
      </c>
      <c r="L212" s="3" t="s">
        <v>1937</v>
      </c>
      <c r="M212" s="3" t="s">
        <v>1168</v>
      </c>
      <c r="N212" s="3" t="s">
        <v>1167</v>
      </c>
      <c r="O212" s="3" t="s">
        <v>1154</v>
      </c>
      <c r="P212" s="3" t="s">
        <v>1155</v>
      </c>
      <c r="Q212" s="3" t="s">
        <v>1280</v>
      </c>
      <c r="R212" s="3" t="s">
        <v>77</v>
      </c>
    </row>
    <row r="213" spans="1:18" ht="45" customHeight="1">
      <c r="A213" s="3" t="s">
        <v>882</v>
      </c>
      <c r="B213" s="3" t="s">
        <v>2154</v>
      </c>
      <c r="C213" s="3" t="s">
        <v>1935</v>
      </c>
      <c r="D213" s="3" t="s">
        <v>1936</v>
      </c>
      <c r="E213" s="3" t="s">
        <v>1299</v>
      </c>
      <c r="F213" s="3" t="s">
        <v>1342</v>
      </c>
      <c r="G213" s="3" t="s">
        <v>1278</v>
      </c>
      <c r="H213" s="3" t="s">
        <v>77</v>
      </c>
      <c r="I213" s="3" t="s">
        <v>1150</v>
      </c>
      <c r="J213" s="3" t="s">
        <v>1334</v>
      </c>
      <c r="K213" s="3" t="s">
        <v>1166</v>
      </c>
      <c r="L213" s="3" t="s">
        <v>1937</v>
      </c>
      <c r="M213" s="3" t="s">
        <v>1168</v>
      </c>
      <c r="N213" s="3" t="s">
        <v>1167</v>
      </c>
      <c r="O213" s="3" t="s">
        <v>1154</v>
      </c>
      <c r="P213" s="3" t="s">
        <v>1155</v>
      </c>
      <c r="Q213" s="3" t="s">
        <v>1280</v>
      </c>
      <c r="R213" s="3" t="s">
        <v>77</v>
      </c>
    </row>
    <row r="214" spans="1:18" ht="45" customHeight="1">
      <c r="A214" s="3" t="s">
        <v>884</v>
      </c>
      <c r="B214" s="3" t="s">
        <v>2155</v>
      </c>
      <c r="C214" s="3" t="s">
        <v>1935</v>
      </c>
      <c r="D214" s="3" t="s">
        <v>1936</v>
      </c>
      <c r="E214" s="3" t="s">
        <v>1299</v>
      </c>
      <c r="F214" s="3" t="s">
        <v>1342</v>
      </c>
      <c r="G214" s="3" t="s">
        <v>1278</v>
      </c>
      <c r="H214" s="3" t="s">
        <v>77</v>
      </c>
      <c r="I214" s="3" t="s">
        <v>1150</v>
      </c>
      <c r="J214" s="3" t="s">
        <v>1334</v>
      </c>
      <c r="K214" s="3" t="s">
        <v>1166</v>
      </c>
      <c r="L214" s="3" t="s">
        <v>1937</v>
      </c>
      <c r="M214" s="3" t="s">
        <v>1168</v>
      </c>
      <c r="N214" s="3" t="s">
        <v>1167</v>
      </c>
      <c r="O214" s="3" t="s">
        <v>1154</v>
      </c>
      <c r="P214" s="3" t="s">
        <v>1155</v>
      </c>
      <c r="Q214" s="3" t="s">
        <v>1280</v>
      </c>
      <c r="R214" s="3" t="s">
        <v>77</v>
      </c>
    </row>
    <row r="215" spans="1:18" ht="45" customHeight="1">
      <c r="A215" s="3" t="s">
        <v>886</v>
      </c>
      <c r="B215" s="3" t="s">
        <v>2156</v>
      </c>
      <c r="C215" s="3" t="s">
        <v>1935</v>
      </c>
      <c r="D215" s="3" t="s">
        <v>1936</v>
      </c>
      <c r="E215" s="3" t="s">
        <v>1299</v>
      </c>
      <c r="F215" s="3" t="s">
        <v>1342</v>
      </c>
      <c r="G215" s="3" t="s">
        <v>1278</v>
      </c>
      <c r="H215" s="3" t="s">
        <v>77</v>
      </c>
      <c r="I215" s="3" t="s">
        <v>1150</v>
      </c>
      <c r="J215" s="3" t="s">
        <v>1334</v>
      </c>
      <c r="K215" s="3" t="s">
        <v>1166</v>
      </c>
      <c r="L215" s="3" t="s">
        <v>1937</v>
      </c>
      <c r="M215" s="3" t="s">
        <v>1168</v>
      </c>
      <c r="N215" s="3" t="s">
        <v>1167</v>
      </c>
      <c r="O215" s="3" t="s">
        <v>1154</v>
      </c>
      <c r="P215" s="3" t="s">
        <v>1155</v>
      </c>
      <c r="Q215" s="3" t="s">
        <v>1280</v>
      </c>
      <c r="R215" s="3" t="s">
        <v>77</v>
      </c>
    </row>
    <row r="216" spans="1:18" ht="45" customHeight="1">
      <c r="A216" s="3" t="s">
        <v>888</v>
      </c>
      <c r="B216" s="3" t="s">
        <v>2157</v>
      </c>
      <c r="C216" s="3" t="s">
        <v>1935</v>
      </c>
      <c r="D216" s="3" t="s">
        <v>1936</v>
      </c>
      <c r="E216" s="3" t="s">
        <v>1299</v>
      </c>
      <c r="F216" s="3" t="s">
        <v>1342</v>
      </c>
      <c r="G216" s="3" t="s">
        <v>1278</v>
      </c>
      <c r="H216" s="3" t="s">
        <v>77</v>
      </c>
      <c r="I216" s="3" t="s">
        <v>1150</v>
      </c>
      <c r="J216" s="3" t="s">
        <v>1334</v>
      </c>
      <c r="K216" s="3" t="s">
        <v>1166</v>
      </c>
      <c r="L216" s="3" t="s">
        <v>1937</v>
      </c>
      <c r="M216" s="3" t="s">
        <v>1168</v>
      </c>
      <c r="N216" s="3" t="s">
        <v>1167</v>
      </c>
      <c r="O216" s="3" t="s">
        <v>1154</v>
      </c>
      <c r="P216" s="3" t="s">
        <v>1155</v>
      </c>
      <c r="Q216" s="3" t="s">
        <v>1280</v>
      </c>
      <c r="R216" s="3" t="s">
        <v>77</v>
      </c>
    </row>
    <row r="217" spans="1:18" ht="45" customHeight="1">
      <c r="A217" s="3" t="s">
        <v>890</v>
      </c>
      <c r="B217" s="3" t="s">
        <v>2158</v>
      </c>
      <c r="C217" s="3" t="s">
        <v>1935</v>
      </c>
      <c r="D217" s="3" t="s">
        <v>1936</v>
      </c>
      <c r="E217" s="3" t="s">
        <v>1299</v>
      </c>
      <c r="F217" s="3" t="s">
        <v>1342</v>
      </c>
      <c r="G217" s="3" t="s">
        <v>1278</v>
      </c>
      <c r="H217" s="3" t="s">
        <v>77</v>
      </c>
      <c r="I217" s="3" t="s">
        <v>1150</v>
      </c>
      <c r="J217" s="3" t="s">
        <v>1334</v>
      </c>
      <c r="K217" s="3" t="s">
        <v>1166</v>
      </c>
      <c r="L217" s="3" t="s">
        <v>1937</v>
      </c>
      <c r="M217" s="3" t="s">
        <v>1168</v>
      </c>
      <c r="N217" s="3" t="s">
        <v>1167</v>
      </c>
      <c r="O217" s="3" t="s">
        <v>1154</v>
      </c>
      <c r="P217" s="3" t="s">
        <v>1155</v>
      </c>
      <c r="Q217" s="3" t="s">
        <v>1280</v>
      </c>
      <c r="R217" s="3" t="s">
        <v>77</v>
      </c>
    </row>
    <row r="218" spans="1:18" ht="45" customHeight="1">
      <c r="A218" s="3" t="s">
        <v>892</v>
      </c>
      <c r="B218" s="3" t="s">
        <v>2159</v>
      </c>
      <c r="C218" s="3" t="s">
        <v>1935</v>
      </c>
      <c r="D218" s="3" t="s">
        <v>1936</v>
      </c>
      <c r="E218" s="3" t="s">
        <v>1299</v>
      </c>
      <c r="F218" s="3" t="s">
        <v>1342</v>
      </c>
      <c r="G218" s="3" t="s">
        <v>1278</v>
      </c>
      <c r="H218" s="3" t="s">
        <v>77</v>
      </c>
      <c r="I218" s="3" t="s">
        <v>1150</v>
      </c>
      <c r="J218" s="3" t="s">
        <v>1334</v>
      </c>
      <c r="K218" s="3" t="s">
        <v>1166</v>
      </c>
      <c r="L218" s="3" t="s">
        <v>1937</v>
      </c>
      <c r="M218" s="3" t="s">
        <v>1168</v>
      </c>
      <c r="N218" s="3" t="s">
        <v>1167</v>
      </c>
      <c r="O218" s="3" t="s">
        <v>1154</v>
      </c>
      <c r="P218" s="3" t="s">
        <v>1155</v>
      </c>
      <c r="Q218" s="3" t="s">
        <v>1280</v>
      </c>
      <c r="R218" s="3" t="s">
        <v>77</v>
      </c>
    </row>
    <row r="219" spans="1:18" ht="45" customHeight="1">
      <c r="A219" s="3" t="s">
        <v>894</v>
      </c>
      <c r="B219" s="3" t="s">
        <v>2160</v>
      </c>
      <c r="C219" s="3" t="s">
        <v>1935</v>
      </c>
      <c r="D219" s="3" t="s">
        <v>1936</v>
      </c>
      <c r="E219" s="3" t="s">
        <v>1299</v>
      </c>
      <c r="F219" s="3" t="s">
        <v>1342</v>
      </c>
      <c r="G219" s="3" t="s">
        <v>1278</v>
      </c>
      <c r="H219" s="3" t="s">
        <v>77</v>
      </c>
      <c r="I219" s="3" t="s">
        <v>1150</v>
      </c>
      <c r="J219" s="3" t="s">
        <v>1334</v>
      </c>
      <c r="K219" s="3" t="s">
        <v>1166</v>
      </c>
      <c r="L219" s="3" t="s">
        <v>1937</v>
      </c>
      <c r="M219" s="3" t="s">
        <v>1168</v>
      </c>
      <c r="N219" s="3" t="s">
        <v>1167</v>
      </c>
      <c r="O219" s="3" t="s">
        <v>1154</v>
      </c>
      <c r="P219" s="3" t="s">
        <v>1155</v>
      </c>
      <c r="Q219" s="3" t="s">
        <v>1280</v>
      </c>
      <c r="R219" s="3" t="s">
        <v>77</v>
      </c>
    </row>
    <row r="220" spans="1:18" ht="45" customHeight="1">
      <c r="A220" s="3" t="s">
        <v>896</v>
      </c>
      <c r="B220" s="3" t="s">
        <v>2161</v>
      </c>
      <c r="C220" s="3" t="s">
        <v>1935</v>
      </c>
      <c r="D220" s="3" t="s">
        <v>1936</v>
      </c>
      <c r="E220" s="3" t="s">
        <v>1299</v>
      </c>
      <c r="F220" s="3" t="s">
        <v>1342</v>
      </c>
      <c r="G220" s="3" t="s">
        <v>1278</v>
      </c>
      <c r="H220" s="3" t="s">
        <v>77</v>
      </c>
      <c r="I220" s="3" t="s">
        <v>1150</v>
      </c>
      <c r="J220" s="3" t="s">
        <v>1334</v>
      </c>
      <c r="K220" s="3" t="s">
        <v>1166</v>
      </c>
      <c r="L220" s="3" t="s">
        <v>1937</v>
      </c>
      <c r="M220" s="3" t="s">
        <v>1168</v>
      </c>
      <c r="N220" s="3" t="s">
        <v>1167</v>
      </c>
      <c r="O220" s="3" t="s">
        <v>1154</v>
      </c>
      <c r="P220" s="3" t="s">
        <v>1155</v>
      </c>
      <c r="Q220" s="3" t="s">
        <v>1280</v>
      </c>
      <c r="R220" s="3" t="s">
        <v>77</v>
      </c>
    </row>
    <row r="221" spans="1:18" ht="45" customHeight="1">
      <c r="A221" s="3" t="s">
        <v>898</v>
      </c>
      <c r="B221" s="3" t="s">
        <v>2162</v>
      </c>
      <c r="C221" s="3" t="s">
        <v>1935</v>
      </c>
      <c r="D221" s="3" t="s">
        <v>1936</v>
      </c>
      <c r="E221" s="3" t="s">
        <v>1299</v>
      </c>
      <c r="F221" s="3" t="s">
        <v>1342</v>
      </c>
      <c r="G221" s="3" t="s">
        <v>1278</v>
      </c>
      <c r="H221" s="3" t="s">
        <v>77</v>
      </c>
      <c r="I221" s="3" t="s">
        <v>1150</v>
      </c>
      <c r="J221" s="3" t="s">
        <v>1334</v>
      </c>
      <c r="K221" s="3" t="s">
        <v>1166</v>
      </c>
      <c r="L221" s="3" t="s">
        <v>1937</v>
      </c>
      <c r="M221" s="3" t="s">
        <v>1168</v>
      </c>
      <c r="N221" s="3" t="s">
        <v>1167</v>
      </c>
      <c r="O221" s="3" t="s">
        <v>1154</v>
      </c>
      <c r="P221" s="3" t="s">
        <v>1155</v>
      </c>
      <c r="Q221" s="3" t="s">
        <v>1280</v>
      </c>
      <c r="R221" s="3" t="s">
        <v>77</v>
      </c>
    </row>
    <row r="222" spans="1:18" ht="45" customHeight="1">
      <c r="A222" s="3" t="s">
        <v>900</v>
      </c>
      <c r="B222" s="3" t="s">
        <v>2163</v>
      </c>
      <c r="C222" s="3" t="s">
        <v>1935</v>
      </c>
      <c r="D222" s="3" t="s">
        <v>1936</v>
      </c>
      <c r="E222" s="3" t="s">
        <v>1299</v>
      </c>
      <c r="F222" s="3" t="s">
        <v>1342</v>
      </c>
      <c r="G222" s="3" t="s">
        <v>1278</v>
      </c>
      <c r="H222" s="3" t="s">
        <v>77</v>
      </c>
      <c r="I222" s="3" t="s">
        <v>1150</v>
      </c>
      <c r="J222" s="3" t="s">
        <v>1334</v>
      </c>
      <c r="K222" s="3" t="s">
        <v>1166</v>
      </c>
      <c r="L222" s="3" t="s">
        <v>1937</v>
      </c>
      <c r="M222" s="3" t="s">
        <v>1168</v>
      </c>
      <c r="N222" s="3" t="s">
        <v>1167</v>
      </c>
      <c r="O222" s="3" t="s">
        <v>1154</v>
      </c>
      <c r="P222" s="3" t="s">
        <v>1155</v>
      </c>
      <c r="Q222" s="3" t="s">
        <v>1280</v>
      </c>
      <c r="R222" s="3" t="s">
        <v>77</v>
      </c>
    </row>
    <row r="223" spans="1:18" ht="45" customHeight="1">
      <c r="A223" s="3" t="s">
        <v>902</v>
      </c>
      <c r="B223" s="3" t="s">
        <v>2164</v>
      </c>
      <c r="C223" s="3" t="s">
        <v>1935</v>
      </c>
      <c r="D223" s="3" t="s">
        <v>1936</v>
      </c>
      <c r="E223" s="3" t="s">
        <v>1299</v>
      </c>
      <c r="F223" s="3" t="s">
        <v>1342</v>
      </c>
      <c r="G223" s="3" t="s">
        <v>1278</v>
      </c>
      <c r="H223" s="3" t="s">
        <v>77</v>
      </c>
      <c r="I223" s="3" t="s">
        <v>1150</v>
      </c>
      <c r="J223" s="3" t="s">
        <v>1334</v>
      </c>
      <c r="K223" s="3" t="s">
        <v>1166</v>
      </c>
      <c r="L223" s="3" t="s">
        <v>1937</v>
      </c>
      <c r="M223" s="3" t="s">
        <v>1168</v>
      </c>
      <c r="N223" s="3" t="s">
        <v>1167</v>
      </c>
      <c r="O223" s="3" t="s">
        <v>1154</v>
      </c>
      <c r="P223" s="3" t="s">
        <v>1155</v>
      </c>
      <c r="Q223" s="3" t="s">
        <v>1280</v>
      </c>
      <c r="R223" s="3" t="s">
        <v>77</v>
      </c>
    </row>
    <row r="224" spans="1:18" ht="45" customHeight="1">
      <c r="A224" s="3" t="s">
        <v>904</v>
      </c>
      <c r="B224" s="3" t="s">
        <v>2165</v>
      </c>
      <c r="C224" s="3" t="s">
        <v>1935</v>
      </c>
      <c r="D224" s="3" t="s">
        <v>1936</v>
      </c>
      <c r="E224" s="3" t="s">
        <v>1299</v>
      </c>
      <c r="F224" s="3" t="s">
        <v>1342</v>
      </c>
      <c r="G224" s="3" t="s">
        <v>1278</v>
      </c>
      <c r="H224" s="3" t="s">
        <v>77</v>
      </c>
      <c r="I224" s="3" t="s">
        <v>1150</v>
      </c>
      <c r="J224" s="3" t="s">
        <v>1334</v>
      </c>
      <c r="K224" s="3" t="s">
        <v>1166</v>
      </c>
      <c r="L224" s="3" t="s">
        <v>1937</v>
      </c>
      <c r="M224" s="3" t="s">
        <v>1168</v>
      </c>
      <c r="N224" s="3" t="s">
        <v>1167</v>
      </c>
      <c r="O224" s="3" t="s">
        <v>1154</v>
      </c>
      <c r="P224" s="3" t="s">
        <v>1155</v>
      </c>
      <c r="Q224" s="3" t="s">
        <v>1280</v>
      </c>
      <c r="R224" s="3" t="s">
        <v>77</v>
      </c>
    </row>
    <row r="225" spans="1:18" ht="45" customHeight="1">
      <c r="A225" s="3" t="s">
        <v>906</v>
      </c>
      <c r="B225" s="3" t="s">
        <v>2166</v>
      </c>
      <c r="C225" s="3" t="s">
        <v>1935</v>
      </c>
      <c r="D225" s="3" t="s">
        <v>1936</v>
      </c>
      <c r="E225" s="3" t="s">
        <v>1299</v>
      </c>
      <c r="F225" s="3" t="s">
        <v>1342</v>
      </c>
      <c r="G225" s="3" t="s">
        <v>1278</v>
      </c>
      <c r="H225" s="3" t="s">
        <v>77</v>
      </c>
      <c r="I225" s="3" t="s">
        <v>1150</v>
      </c>
      <c r="J225" s="3" t="s">
        <v>1334</v>
      </c>
      <c r="K225" s="3" t="s">
        <v>1166</v>
      </c>
      <c r="L225" s="3" t="s">
        <v>1937</v>
      </c>
      <c r="M225" s="3" t="s">
        <v>1168</v>
      </c>
      <c r="N225" s="3" t="s">
        <v>1167</v>
      </c>
      <c r="O225" s="3" t="s">
        <v>1154</v>
      </c>
      <c r="P225" s="3" t="s">
        <v>1155</v>
      </c>
      <c r="Q225" s="3" t="s">
        <v>1280</v>
      </c>
      <c r="R225" s="3" t="s">
        <v>77</v>
      </c>
    </row>
    <row r="226" spans="1:18" ht="45" customHeight="1">
      <c r="A226" s="3" t="s">
        <v>908</v>
      </c>
      <c r="B226" s="3" t="s">
        <v>2167</v>
      </c>
      <c r="C226" s="3" t="s">
        <v>1935</v>
      </c>
      <c r="D226" s="3" t="s">
        <v>1936</v>
      </c>
      <c r="E226" s="3" t="s">
        <v>1299</v>
      </c>
      <c r="F226" s="3" t="s">
        <v>1342</v>
      </c>
      <c r="G226" s="3" t="s">
        <v>1278</v>
      </c>
      <c r="H226" s="3" t="s">
        <v>77</v>
      </c>
      <c r="I226" s="3" t="s">
        <v>1150</v>
      </c>
      <c r="J226" s="3" t="s">
        <v>1334</v>
      </c>
      <c r="K226" s="3" t="s">
        <v>1166</v>
      </c>
      <c r="L226" s="3" t="s">
        <v>1937</v>
      </c>
      <c r="M226" s="3" t="s">
        <v>1168</v>
      </c>
      <c r="N226" s="3" t="s">
        <v>1167</v>
      </c>
      <c r="O226" s="3" t="s">
        <v>1154</v>
      </c>
      <c r="P226" s="3" t="s">
        <v>1155</v>
      </c>
      <c r="Q226" s="3" t="s">
        <v>1280</v>
      </c>
      <c r="R226" s="3" t="s">
        <v>77</v>
      </c>
    </row>
    <row r="227" spans="1:18" ht="45" customHeight="1">
      <c r="A227" s="3" t="s">
        <v>910</v>
      </c>
      <c r="B227" s="3" t="s">
        <v>2168</v>
      </c>
      <c r="C227" s="3" t="s">
        <v>1935</v>
      </c>
      <c r="D227" s="3" t="s">
        <v>1936</v>
      </c>
      <c r="E227" s="3" t="s">
        <v>1299</v>
      </c>
      <c r="F227" s="3" t="s">
        <v>1342</v>
      </c>
      <c r="G227" s="3" t="s">
        <v>1278</v>
      </c>
      <c r="H227" s="3" t="s">
        <v>77</v>
      </c>
      <c r="I227" s="3" t="s">
        <v>1150</v>
      </c>
      <c r="J227" s="3" t="s">
        <v>1334</v>
      </c>
      <c r="K227" s="3" t="s">
        <v>1166</v>
      </c>
      <c r="L227" s="3" t="s">
        <v>1937</v>
      </c>
      <c r="M227" s="3" t="s">
        <v>1168</v>
      </c>
      <c r="N227" s="3" t="s">
        <v>1167</v>
      </c>
      <c r="O227" s="3" t="s">
        <v>1154</v>
      </c>
      <c r="P227" s="3" t="s">
        <v>1155</v>
      </c>
      <c r="Q227" s="3" t="s">
        <v>1280</v>
      </c>
      <c r="R227" s="3" t="s">
        <v>77</v>
      </c>
    </row>
    <row r="228" spans="1:18" ht="45" customHeight="1">
      <c r="A228" s="3" t="s">
        <v>912</v>
      </c>
      <c r="B228" s="3" t="s">
        <v>2169</v>
      </c>
      <c r="C228" s="3" t="s">
        <v>1935</v>
      </c>
      <c r="D228" s="3" t="s">
        <v>1936</v>
      </c>
      <c r="E228" s="3" t="s">
        <v>1299</v>
      </c>
      <c r="F228" s="3" t="s">
        <v>1342</v>
      </c>
      <c r="G228" s="3" t="s">
        <v>1278</v>
      </c>
      <c r="H228" s="3" t="s">
        <v>77</v>
      </c>
      <c r="I228" s="3" t="s">
        <v>1150</v>
      </c>
      <c r="J228" s="3" t="s">
        <v>1334</v>
      </c>
      <c r="K228" s="3" t="s">
        <v>1166</v>
      </c>
      <c r="L228" s="3" t="s">
        <v>1937</v>
      </c>
      <c r="M228" s="3" t="s">
        <v>1168</v>
      </c>
      <c r="N228" s="3" t="s">
        <v>1167</v>
      </c>
      <c r="O228" s="3" t="s">
        <v>1154</v>
      </c>
      <c r="P228" s="3" t="s">
        <v>1155</v>
      </c>
      <c r="Q228" s="3" t="s">
        <v>1280</v>
      </c>
      <c r="R228" s="3" t="s">
        <v>77</v>
      </c>
    </row>
    <row r="229" spans="1:18" ht="45" customHeight="1">
      <c r="A229" s="3" t="s">
        <v>914</v>
      </c>
      <c r="B229" s="3" t="s">
        <v>2170</v>
      </c>
      <c r="C229" s="3" t="s">
        <v>1935</v>
      </c>
      <c r="D229" s="3" t="s">
        <v>1936</v>
      </c>
      <c r="E229" s="3" t="s">
        <v>1299</v>
      </c>
      <c r="F229" s="3" t="s">
        <v>1342</v>
      </c>
      <c r="G229" s="3" t="s">
        <v>1278</v>
      </c>
      <c r="H229" s="3" t="s">
        <v>77</v>
      </c>
      <c r="I229" s="3" t="s">
        <v>1150</v>
      </c>
      <c r="J229" s="3" t="s">
        <v>1334</v>
      </c>
      <c r="K229" s="3" t="s">
        <v>1166</v>
      </c>
      <c r="L229" s="3" t="s">
        <v>1937</v>
      </c>
      <c r="M229" s="3" t="s">
        <v>1168</v>
      </c>
      <c r="N229" s="3" t="s">
        <v>1167</v>
      </c>
      <c r="O229" s="3" t="s">
        <v>1154</v>
      </c>
      <c r="P229" s="3" t="s">
        <v>1155</v>
      </c>
      <c r="Q229" s="3" t="s">
        <v>1280</v>
      </c>
      <c r="R229" s="3" t="s">
        <v>77</v>
      </c>
    </row>
    <row r="230" spans="1:18" ht="45" customHeight="1">
      <c r="A230" s="3" t="s">
        <v>916</v>
      </c>
      <c r="B230" s="3" t="s">
        <v>2171</v>
      </c>
      <c r="C230" s="3" t="s">
        <v>1935</v>
      </c>
      <c r="D230" s="3" t="s">
        <v>1936</v>
      </c>
      <c r="E230" s="3" t="s">
        <v>1299</v>
      </c>
      <c r="F230" s="3" t="s">
        <v>1342</v>
      </c>
      <c r="G230" s="3" t="s">
        <v>1278</v>
      </c>
      <c r="H230" s="3" t="s">
        <v>77</v>
      </c>
      <c r="I230" s="3" t="s">
        <v>1150</v>
      </c>
      <c r="J230" s="3" t="s">
        <v>1334</v>
      </c>
      <c r="K230" s="3" t="s">
        <v>1166</v>
      </c>
      <c r="L230" s="3" t="s">
        <v>1937</v>
      </c>
      <c r="M230" s="3" t="s">
        <v>1168</v>
      </c>
      <c r="N230" s="3" t="s">
        <v>1167</v>
      </c>
      <c r="O230" s="3" t="s">
        <v>1154</v>
      </c>
      <c r="P230" s="3" t="s">
        <v>1155</v>
      </c>
      <c r="Q230" s="3" t="s">
        <v>1280</v>
      </c>
      <c r="R230" s="3" t="s">
        <v>77</v>
      </c>
    </row>
    <row r="231" spans="1:18" ht="45" customHeight="1">
      <c r="A231" s="3" t="s">
        <v>918</v>
      </c>
      <c r="B231" s="3" t="s">
        <v>2172</v>
      </c>
      <c r="C231" s="3" t="s">
        <v>1935</v>
      </c>
      <c r="D231" s="3" t="s">
        <v>1936</v>
      </c>
      <c r="E231" s="3" t="s">
        <v>1299</v>
      </c>
      <c r="F231" s="3" t="s">
        <v>1342</v>
      </c>
      <c r="G231" s="3" t="s">
        <v>1278</v>
      </c>
      <c r="H231" s="3" t="s">
        <v>77</v>
      </c>
      <c r="I231" s="3" t="s">
        <v>1150</v>
      </c>
      <c r="J231" s="3" t="s">
        <v>1334</v>
      </c>
      <c r="K231" s="3" t="s">
        <v>1166</v>
      </c>
      <c r="L231" s="3" t="s">
        <v>1937</v>
      </c>
      <c r="M231" s="3" t="s">
        <v>1168</v>
      </c>
      <c r="N231" s="3" t="s">
        <v>1167</v>
      </c>
      <c r="O231" s="3" t="s">
        <v>1154</v>
      </c>
      <c r="P231" s="3" t="s">
        <v>1155</v>
      </c>
      <c r="Q231" s="3" t="s">
        <v>1280</v>
      </c>
      <c r="R231" s="3" t="s">
        <v>77</v>
      </c>
    </row>
    <row r="232" spans="1:18" ht="45" customHeight="1">
      <c r="A232" s="3" t="s">
        <v>920</v>
      </c>
      <c r="B232" s="3" t="s">
        <v>2173</v>
      </c>
      <c r="C232" s="3" t="s">
        <v>1935</v>
      </c>
      <c r="D232" s="3" t="s">
        <v>1936</v>
      </c>
      <c r="E232" s="3" t="s">
        <v>1299</v>
      </c>
      <c r="F232" s="3" t="s">
        <v>1342</v>
      </c>
      <c r="G232" s="3" t="s">
        <v>1278</v>
      </c>
      <c r="H232" s="3" t="s">
        <v>77</v>
      </c>
      <c r="I232" s="3" t="s">
        <v>1150</v>
      </c>
      <c r="J232" s="3" t="s">
        <v>1334</v>
      </c>
      <c r="K232" s="3" t="s">
        <v>1166</v>
      </c>
      <c r="L232" s="3" t="s">
        <v>1937</v>
      </c>
      <c r="M232" s="3" t="s">
        <v>1168</v>
      </c>
      <c r="N232" s="3" t="s">
        <v>1167</v>
      </c>
      <c r="O232" s="3" t="s">
        <v>1154</v>
      </c>
      <c r="P232" s="3" t="s">
        <v>1155</v>
      </c>
      <c r="Q232" s="3" t="s">
        <v>1280</v>
      </c>
      <c r="R232" s="3" t="s">
        <v>77</v>
      </c>
    </row>
    <row r="233" spans="1:18" ht="45" customHeight="1">
      <c r="A233" s="3" t="s">
        <v>922</v>
      </c>
      <c r="B233" s="3" t="s">
        <v>2174</v>
      </c>
      <c r="C233" s="3" t="s">
        <v>1935</v>
      </c>
      <c r="D233" s="3" t="s">
        <v>1936</v>
      </c>
      <c r="E233" s="3" t="s">
        <v>1299</v>
      </c>
      <c r="F233" s="3" t="s">
        <v>1342</v>
      </c>
      <c r="G233" s="3" t="s">
        <v>1278</v>
      </c>
      <c r="H233" s="3" t="s">
        <v>77</v>
      </c>
      <c r="I233" s="3" t="s">
        <v>1150</v>
      </c>
      <c r="J233" s="3" t="s">
        <v>1334</v>
      </c>
      <c r="K233" s="3" t="s">
        <v>1166</v>
      </c>
      <c r="L233" s="3" t="s">
        <v>1937</v>
      </c>
      <c r="M233" s="3" t="s">
        <v>1168</v>
      </c>
      <c r="N233" s="3" t="s">
        <v>1167</v>
      </c>
      <c r="O233" s="3" t="s">
        <v>1154</v>
      </c>
      <c r="P233" s="3" t="s">
        <v>1155</v>
      </c>
      <c r="Q233" s="3" t="s">
        <v>1280</v>
      </c>
      <c r="R233" s="3" t="s">
        <v>77</v>
      </c>
    </row>
    <row r="234" spans="1:18" ht="45" customHeight="1">
      <c r="A234" s="3" t="s">
        <v>924</v>
      </c>
      <c r="B234" s="3" t="s">
        <v>2175</v>
      </c>
      <c r="C234" s="3" t="s">
        <v>1935</v>
      </c>
      <c r="D234" s="3" t="s">
        <v>1936</v>
      </c>
      <c r="E234" s="3" t="s">
        <v>1299</v>
      </c>
      <c r="F234" s="3" t="s">
        <v>1342</v>
      </c>
      <c r="G234" s="3" t="s">
        <v>1278</v>
      </c>
      <c r="H234" s="3" t="s">
        <v>77</v>
      </c>
      <c r="I234" s="3" t="s">
        <v>1150</v>
      </c>
      <c r="J234" s="3" t="s">
        <v>1334</v>
      </c>
      <c r="K234" s="3" t="s">
        <v>1166</v>
      </c>
      <c r="L234" s="3" t="s">
        <v>1937</v>
      </c>
      <c r="M234" s="3" t="s">
        <v>1168</v>
      </c>
      <c r="N234" s="3" t="s">
        <v>1167</v>
      </c>
      <c r="O234" s="3" t="s">
        <v>1154</v>
      </c>
      <c r="P234" s="3" t="s">
        <v>1155</v>
      </c>
      <c r="Q234" s="3" t="s">
        <v>1280</v>
      </c>
      <c r="R234" s="3" t="s">
        <v>77</v>
      </c>
    </row>
    <row r="235" spans="1:18" ht="45" customHeight="1">
      <c r="A235" s="3" t="s">
        <v>926</v>
      </c>
      <c r="B235" s="3" t="s">
        <v>2176</v>
      </c>
      <c r="C235" s="3" t="s">
        <v>1935</v>
      </c>
      <c r="D235" s="3" t="s">
        <v>1936</v>
      </c>
      <c r="E235" s="3" t="s">
        <v>1299</v>
      </c>
      <c r="F235" s="3" t="s">
        <v>1342</v>
      </c>
      <c r="G235" s="3" t="s">
        <v>1278</v>
      </c>
      <c r="H235" s="3" t="s">
        <v>77</v>
      </c>
      <c r="I235" s="3" t="s">
        <v>1150</v>
      </c>
      <c r="J235" s="3" t="s">
        <v>1334</v>
      </c>
      <c r="K235" s="3" t="s">
        <v>1166</v>
      </c>
      <c r="L235" s="3" t="s">
        <v>1937</v>
      </c>
      <c r="M235" s="3" t="s">
        <v>1168</v>
      </c>
      <c r="N235" s="3" t="s">
        <v>1167</v>
      </c>
      <c r="O235" s="3" t="s">
        <v>1154</v>
      </c>
      <c r="P235" s="3" t="s">
        <v>1155</v>
      </c>
      <c r="Q235" s="3" t="s">
        <v>1280</v>
      </c>
      <c r="R235" s="3" t="s">
        <v>77</v>
      </c>
    </row>
    <row r="236" spans="1:18" ht="45" customHeight="1">
      <c r="A236" s="3" t="s">
        <v>928</v>
      </c>
      <c r="B236" s="3" t="s">
        <v>2177</v>
      </c>
      <c r="C236" s="3" t="s">
        <v>1935</v>
      </c>
      <c r="D236" s="3" t="s">
        <v>1936</v>
      </c>
      <c r="E236" s="3" t="s">
        <v>1299</v>
      </c>
      <c r="F236" s="3" t="s">
        <v>1342</v>
      </c>
      <c r="G236" s="3" t="s">
        <v>1278</v>
      </c>
      <c r="H236" s="3" t="s">
        <v>77</v>
      </c>
      <c r="I236" s="3" t="s">
        <v>1150</v>
      </c>
      <c r="J236" s="3" t="s">
        <v>1334</v>
      </c>
      <c r="K236" s="3" t="s">
        <v>1166</v>
      </c>
      <c r="L236" s="3" t="s">
        <v>1937</v>
      </c>
      <c r="M236" s="3" t="s">
        <v>1168</v>
      </c>
      <c r="N236" s="3" t="s">
        <v>1167</v>
      </c>
      <c r="O236" s="3" t="s">
        <v>1154</v>
      </c>
      <c r="P236" s="3" t="s">
        <v>1155</v>
      </c>
      <c r="Q236" s="3" t="s">
        <v>1280</v>
      </c>
      <c r="R236" s="3" t="s">
        <v>77</v>
      </c>
    </row>
    <row r="237" spans="1:18" ht="45" customHeight="1">
      <c r="A237" s="3" t="s">
        <v>930</v>
      </c>
      <c r="B237" s="3" t="s">
        <v>2178</v>
      </c>
      <c r="C237" s="3" t="s">
        <v>1935</v>
      </c>
      <c r="D237" s="3" t="s">
        <v>1936</v>
      </c>
      <c r="E237" s="3" t="s">
        <v>1299</v>
      </c>
      <c r="F237" s="3" t="s">
        <v>1342</v>
      </c>
      <c r="G237" s="3" t="s">
        <v>1278</v>
      </c>
      <c r="H237" s="3" t="s">
        <v>77</v>
      </c>
      <c r="I237" s="3" t="s">
        <v>1150</v>
      </c>
      <c r="J237" s="3" t="s">
        <v>1334</v>
      </c>
      <c r="K237" s="3" t="s">
        <v>1166</v>
      </c>
      <c r="L237" s="3" t="s">
        <v>1937</v>
      </c>
      <c r="M237" s="3" t="s">
        <v>1168</v>
      </c>
      <c r="N237" s="3" t="s">
        <v>1167</v>
      </c>
      <c r="O237" s="3" t="s">
        <v>1154</v>
      </c>
      <c r="P237" s="3" t="s">
        <v>1155</v>
      </c>
      <c r="Q237" s="3" t="s">
        <v>1280</v>
      </c>
      <c r="R237" s="3" t="s">
        <v>77</v>
      </c>
    </row>
    <row r="238" spans="1:18" ht="45" customHeight="1">
      <c r="A238" s="3" t="s">
        <v>932</v>
      </c>
      <c r="B238" s="3" t="s">
        <v>2179</v>
      </c>
      <c r="C238" s="3" t="s">
        <v>1935</v>
      </c>
      <c r="D238" s="3" t="s">
        <v>1936</v>
      </c>
      <c r="E238" s="3" t="s">
        <v>1299</v>
      </c>
      <c r="F238" s="3" t="s">
        <v>1342</v>
      </c>
      <c r="G238" s="3" t="s">
        <v>1278</v>
      </c>
      <c r="H238" s="3" t="s">
        <v>77</v>
      </c>
      <c r="I238" s="3" t="s">
        <v>1150</v>
      </c>
      <c r="J238" s="3" t="s">
        <v>1334</v>
      </c>
      <c r="K238" s="3" t="s">
        <v>1166</v>
      </c>
      <c r="L238" s="3" t="s">
        <v>1937</v>
      </c>
      <c r="M238" s="3" t="s">
        <v>1168</v>
      </c>
      <c r="N238" s="3" t="s">
        <v>1167</v>
      </c>
      <c r="O238" s="3" t="s">
        <v>1154</v>
      </c>
      <c r="P238" s="3" t="s">
        <v>1155</v>
      </c>
      <c r="Q238" s="3" t="s">
        <v>1280</v>
      </c>
      <c r="R238" s="3" t="s">
        <v>77</v>
      </c>
    </row>
    <row r="239" spans="1:18" ht="45" customHeight="1">
      <c r="A239" s="3" t="s">
        <v>934</v>
      </c>
      <c r="B239" s="3" t="s">
        <v>2180</v>
      </c>
      <c r="C239" s="3" t="s">
        <v>1935</v>
      </c>
      <c r="D239" s="3" t="s">
        <v>1936</v>
      </c>
      <c r="E239" s="3" t="s">
        <v>1299</v>
      </c>
      <c r="F239" s="3" t="s">
        <v>1342</v>
      </c>
      <c r="G239" s="3" t="s">
        <v>1278</v>
      </c>
      <c r="H239" s="3" t="s">
        <v>77</v>
      </c>
      <c r="I239" s="3" t="s">
        <v>1150</v>
      </c>
      <c r="J239" s="3" t="s">
        <v>1334</v>
      </c>
      <c r="K239" s="3" t="s">
        <v>1166</v>
      </c>
      <c r="L239" s="3" t="s">
        <v>1937</v>
      </c>
      <c r="M239" s="3" t="s">
        <v>1168</v>
      </c>
      <c r="N239" s="3" t="s">
        <v>1167</v>
      </c>
      <c r="O239" s="3" t="s">
        <v>1154</v>
      </c>
      <c r="P239" s="3" t="s">
        <v>1155</v>
      </c>
      <c r="Q239" s="3" t="s">
        <v>1280</v>
      </c>
      <c r="R239" s="3" t="s">
        <v>77</v>
      </c>
    </row>
    <row r="240" spans="1:18" ht="45" customHeight="1">
      <c r="A240" s="3" t="s">
        <v>936</v>
      </c>
      <c r="B240" s="3" t="s">
        <v>2181</v>
      </c>
      <c r="C240" s="3" t="s">
        <v>1935</v>
      </c>
      <c r="D240" s="3" t="s">
        <v>1936</v>
      </c>
      <c r="E240" s="3" t="s">
        <v>1299</v>
      </c>
      <c r="F240" s="3" t="s">
        <v>1342</v>
      </c>
      <c r="G240" s="3" t="s">
        <v>1278</v>
      </c>
      <c r="H240" s="3" t="s">
        <v>77</v>
      </c>
      <c r="I240" s="3" t="s">
        <v>1150</v>
      </c>
      <c r="J240" s="3" t="s">
        <v>1334</v>
      </c>
      <c r="K240" s="3" t="s">
        <v>1166</v>
      </c>
      <c r="L240" s="3" t="s">
        <v>1937</v>
      </c>
      <c r="M240" s="3" t="s">
        <v>1168</v>
      </c>
      <c r="N240" s="3" t="s">
        <v>1167</v>
      </c>
      <c r="O240" s="3" t="s">
        <v>1154</v>
      </c>
      <c r="P240" s="3" t="s">
        <v>1155</v>
      </c>
      <c r="Q240" s="3" t="s">
        <v>1280</v>
      </c>
      <c r="R240" s="3" t="s">
        <v>77</v>
      </c>
    </row>
    <row r="241" spans="1:18" ht="45" customHeight="1">
      <c r="A241" s="3" t="s">
        <v>938</v>
      </c>
      <c r="B241" s="3" t="s">
        <v>2182</v>
      </c>
      <c r="C241" s="3" t="s">
        <v>1935</v>
      </c>
      <c r="D241" s="3" t="s">
        <v>1936</v>
      </c>
      <c r="E241" s="3" t="s">
        <v>1299</v>
      </c>
      <c r="F241" s="3" t="s">
        <v>1342</v>
      </c>
      <c r="G241" s="3" t="s">
        <v>1278</v>
      </c>
      <c r="H241" s="3" t="s">
        <v>77</v>
      </c>
      <c r="I241" s="3" t="s">
        <v>1150</v>
      </c>
      <c r="J241" s="3" t="s">
        <v>1334</v>
      </c>
      <c r="K241" s="3" t="s">
        <v>1166</v>
      </c>
      <c r="L241" s="3" t="s">
        <v>1937</v>
      </c>
      <c r="M241" s="3" t="s">
        <v>1168</v>
      </c>
      <c r="N241" s="3" t="s">
        <v>1167</v>
      </c>
      <c r="O241" s="3" t="s">
        <v>1154</v>
      </c>
      <c r="P241" s="3" t="s">
        <v>1155</v>
      </c>
      <c r="Q241" s="3" t="s">
        <v>1280</v>
      </c>
      <c r="R241" s="3" t="s">
        <v>77</v>
      </c>
    </row>
    <row r="242" spans="1:18" ht="45" customHeight="1">
      <c r="A242" s="3" t="s">
        <v>940</v>
      </c>
      <c r="B242" s="3" t="s">
        <v>2183</v>
      </c>
      <c r="C242" s="3" t="s">
        <v>1935</v>
      </c>
      <c r="D242" s="3" t="s">
        <v>1936</v>
      </c>
      <c r="E242" s="3" t="s">
        <v>1299</v>
      </c>
      <c r="F242" s="3" t="s">
        <v>1342</v>
      </c>
      <c r="G242" s="3" t="s">
        <v>1278</v>
      </c>
      <c r="H242" s="3" t="s">
        <v>77</v>
      </c>
      <c r="I242" s="3" t="s">
        <v>1150</v>
      </c>
      <c r="J242" s="3" t="s">
        <v>1334</v>
      </c>
      <c r="K242" s="3" t="s">
        <v>1166</v>
      </c>
      <c r="L242" s="3" t="s">
        <v>1937</v>
      </c>
      <c r="M242" s="3" t="s">
        <v>1168</v>
      </c>
      <c r="N242" s="3" t="s">
        <v>1167</v>
      </c>
      <c r="O242" s="3" t="s">
        <v>1154</v>
      </c>
      <c r="P242" s="3" t="s">
        <v>1155</v>
      </c>
      <c r="Q242" s="3" t="s">
        <v>1280</v>
      </c>
      <c r="R242" s="3" t="s">
        <v>77</v>
      </c>
    </row>
    <row r="243" spans="1:18" ht="45" customHeight="1">
      <c r="A243" s="3" t="s">
        <v>942</v>
      </c>
      <c r="B243" s="3" t="s">
        <v>2184</v>
      </c>
      <c r="C243" s="3" t="s">
        <v>1935</v>
      </c>
      <c r="D243" s="3" t="s">
        <v>1936</v>
      </c>
      <c r="E243" s="3" t="s">
        <v>1299</v>
      </c>
      <c r="F243" s="3" t="s">
        <v>1342</v>
      </c>
      <c r="G243" s="3" t="s">
        <v>1278</v>
      </c>
      <c r="H243" s="3" t="s">
        <v>77</v>
      </c>
      <c r="I243" s="3" t="s">
        <v>1150</v>
      </c>
      <c r="J243" s="3" t="s">
        <v>1334</v>
      </c>
      <c r="K243" s="3" t="s">
        <v>1166</v>
      </c>
      <c r="L243" s="3" t="s">
        <v>1937</v>
      </c>
      <c r="M243" s="3" t="s">
        <v>1168</v>
      </c>
      <c r="N243" s="3" t="s">
        <v>1167</v>
      </c>
      <c r="O243" s="3" t="s">
        <v>1154</v>
      </c>
      <c r="P243" s="3" t="s">
        <v>1155</v>
      </c>
      <c r="Q243" s="3" t="s">
        <v>1280</v>
      </c>
      <c r="R243" s="3" t="s">
        <v>77</v>
      </c>
    </row>
    <row r="244" spans="1:18" ht="45" customHeight="1">
      <c r="A244" s="3" t="s">
        <v>948</v>
      </c>
      <c r="B244" s="3" t="s">
        <v>2185</v>
      </c>
      <c r="C244" s="3" t="s">
        <v>2186</v>
      </c>
      <c r="D244" s="3" t="s">
        <v>1936</v>
      </c>
      <c r="E244" s="3" t="s">
        <v>1276</v>
      </c>
      <c r="F244" s="3" t="s">
        <v>1452</v>
      </c>
      <c r="G244" s="3" t="s">
        <v>1278</v>
      </c>
      <c r="H244" s="3" t="s">
        <v>77</v>
      </c>
      <c r="I244" s="3" t="s">
        <v>1150</v>
      </c>
      <c r="J244" s="3" t="s">
        <v>1334</v>
      </c>
      <c r="K244" s="3" t="s">
        <v>6</v>
      </c>
      <c r="L244" s="3" t="s">
        <v>1303</v>
      </c>
      <c r="M244" s="3" t="s">
        <v>1168</v>
      </c>
      <c r="N244" s="3" t="s">
        <v>1167</v>
      </c>
      <c r="O244" s="3" t="s">
        <v>1154</v>
      </c>
      <c r="P244" s="3" t="s">
        <v>1155</v>
      </c>
      <c r="Q244" s="3" t="s">
        <v>1280</v>
      </c>
      <c r="R244" s="3" t="s">
        <v>77</v>
      </c>
    </row>
    <row r="245" spans="1:18" ht="45" customHeight="1">
      <c r="A245" s="3" t="s">
        <v>960</v>
      </c>
      <c r="B245" s="3" t="s">
        <v>2187</v>
      </c>
      <c r="C245" s="3" t="s">
        <v>2186</v>
      </c>
      <c r="D245" s="3" t="s">
        <v>1936</v>
      </c>
      <c r="E245" s="3" t="s">
        <v>1276</v>
      </c>
      <c r="F245" s="3" t="s">
        <v>1452</v>
      </c>
      <c r="G245" s="3" t="s">
        <v>1278</v>
      </c>
      <c r="H245" s="3" t="s">
        <v>77</v>
      </c>
      <c r="I245" s="3" t="s">
        <v>1150</v>
      </c>
      <c r="J245" s="3" t="s">
        <v>1334</v>
      </c>
      <c r="K245" s="3" t="s">
        <v>6</v>
      </c>
      <c r="L245" s="3" t="s">
        <v>1303</v>
      </c>
      <c r="M245" s="3" t="s">
        <v>1168</v>
      </c>
      <c r="N245" s="3" t="s">
        <v>1167</v>
      </c>
      <c r="O245" s="3" t="s">
        <v>1154</v>
      </c>
      <c r="P245" s="3" t="s">
        <v>1155</v>
      </c>
      <c r="Q245" s="3" t="s">
        <v>1280</v>
      </c>
      <c r="R245" s="3" t="s">
        <v>77</v>
      </c>
    </row>
    <row r="246" spans="1:18" ht="45" customHeight="1">
      <c r="A246" s="3" t="s">
        <v>968</v>
      </c>
      <c r="B246" s="3" t="s">
        <v>2188</v>
      </c>
      <c r="C246" s="3" t="s">
        <v>2186</v>
      </c>
      <c r="D246" s="3" t="s">
        <v>1936</v>
      </c>
      <c r="E246" s="3" t="s">
        <v>1276</v>
      </c>
      <c r="F246" s="3" t="s">
        <v>1452</v>
      </c>
      <c r="G246" s="3" t="s">
        <v>1278</v>
      </c>
      <c r="H246" s="3" t="s">
        <v>77</v>
      </c>
      <c r="I246" s="3" t="s">
        <v>1150</v>
      </c>
      <c r="J246" s="3" t="s">
        <v>1334</v>
      </c>
      <c r="K246" s="3" t="s">
        <v>6</v>
      </c>
      <c r="L246" s="3" t="s">
        <v>1303</v>
      </c>
      <c r="M246" s="3" t="s">
        <v>1168</v>
      </c>
      <c r="N246" s="3" t="s">
        <v>1167</v>
      </c>
      <c r="O246" s="3" t="s">
        <v>1154</v>
      </c>
      <c r="P246" s="3" t="s">
        <v>1155</v>
      </c>
      <c r="Q246" s="3" t="s">
        <v>1280</v>
      </c>
      <c r="R246" s="3" t="s">
        <v>77</v>
      </c>
    </row>
    <row r="247" spans="1:18" ht="45" customHeight="1">
      <c r="A247" s="3" t="s">
        <v>974</v>
      </c>
      <c r="B247" s="3" t="s">
        <v>2189</v>
      </c>
      <c r="C247" s="3" t="s">
        <v>2186</v>
      </c>
      <c r="D247" s="3" t="s">
        <v>1936</v>
      </c>
      <c r="E247" s="3" t="s">
        <v>1276</v>
      </c>
      <c r="F247" s="3" t="s">
        <v>1452</v>
      </c>
      <c r="G247" s="3" t="s">
        <v>1278</v>
      </c>
      <c r="H247" s="3" t="s">
        <v>77</v>
      </c>
      <c r="I247" s="3" t="s">
        <v>1150</v>
      </c>
      <c r="J247" s="3" t="s">
        <v>1334</v>
      </c>
      <c r="K247" s="3" t="s">
        <v>6</v>
      </c>
      <c r="L247" s="3" t="s">
        <v>1303</v>
      </c>
      <c r="M247" s="3" t="s">
        <v>1168</v>
      </c>
      <c r="N247" s="3" t="s">
        <v>1167</v>
      </c>
      <c r="O247" s="3" t="s">
        <v>1154</v>
      </c>
      <c r="P247" s="3" t="s">
        <v>1155</v>
      </c>
      <c r="Q247" s="3" t="s">
        <v>1280</v>
      </c>
      <c r="R247" s="3" t="s">
        <v>77</v>
      </c>
    </row>
    <row r="248" spans="1:18" ht="45" customHeight="1">
      <c r="A248" s="3" t="s">
        <v>979</v>
      </c>
      <c r="B248" s="3" t="s">
        <v>2190</v>
      </c>
      <c r="C248" s="3" t="s">
        <v>2186</v>
      </c>
      <c r="D248" s="3" t="s">
        <v>1936</v>
      </c>
      <c r="E248" s="3" t="s">
        <v>1276</v>
      </c>
      <c r="F248" s="3" t="s">
        <v>1452</v>
      </c>
      <c r="G248" s="3" t="s">
        <v>1278</v>
      </c>
      <c r="H248" s="3" t="s">
        <v>77</v>
      </c>
      <c r="I248" s="3" t="s">
        <v>1150</v>
      </c>
      <c r="J248" s="3" t="s">
        <v>1334</v>
      </c>
      <c r="K248" s="3" t="s">
        <v>6</v>
      </c>
      <c r="L248" s="3" t="s">
        <v>1303</v>
      </c>
      <c r="M248" s="3" t="s">
        <v>1168</v>
      </c>
      <c r="N248" s="3" t="s">
        <v>1167</v>
      </c>
      <c r="O248" s="3" t="s">
        <v>1154</v>
      </c>
      <c r="P248" s="3" t="s">
        <v>1155</v>
      </c>
      <c r="Q248" s="3" t="s">
        <v>1280</v>
      </c>
      <c r="R248" s="3" t="s">
        <v>77</v>
      </c>
    </row>
    <row r="249" spans="1:18" ht="45" customHeight="1">
      <c r="A249" s="3" t="s">
        <v>984</v>
      </c>
      <c r="B249" s="3" t="s">
        <v>2191</v>
      </c>
      <c r="C249" s="3" t="s">
        <v>2186</v>
      </c>
      <c r="D249" s="3" t="s">
        <v>1936</v>
      </c>
      <c r="E249" s="3" t="s">
        <v>1276</v>
      </c>
      <c r="F249" s="3" t="s">
        <v>1452</v>
      </c>
      <c r="G249" s="3" t="s">
        <v>1278</v>
      </c>
      <c r="H249" s="3" t="s">
        <v>77</v>
      </c>
      <c r="I249" s="3" t="s">
        <v>1150</v>
      </c>
      <c r="J249" s="3" t="s">
        <v>1334</v>
      </c>
      <c r="K249" s="3" t="s">
        <v>6</v>
      </c>
      <c r="L249" s="3" t="s">
        <v>1303</v>
      </c>
      <c r="M249" s="3" t="s">
        <v>1168</v>
      </c>
      <c r="N249" s="3" t="s">
        <v>1167</v>
      </c>
      <c r="O249" s="3" t="s">
        <v>1154</v>
      </c>
      <c r="P249" s="3" t="s">
        <v>1155</v>
      </c>
      <c r="Q249" s="3" t="s">
        <v>1280</v>
      </c>
      <c r="R249" s="3" t="s">
        <v>77</v>
      </c>
    </row>
    <row r="250" spans="1:18" ht="45" customHeight="1">
      <c r="A250" s="3" t="s">
        <v>988</v>
      </c>
      <c r="B250" s="3" t="s">
        <v>2192</v>
      </c>
      <c r="C250" s="3" t="s">
        <v>2186</v>
      </c>
      <c r="D250" s="3" t="s">
        <v>1936</v>
      </c>
      <c r="E250" s="3" t="s">
        <v>1276</v>
      </c>
      <c r="F250" s="3" t="s">
        <v>1452</v>
      </c>
      <c r="G250" s="3" t="s">
        <v>1278</v>
      </c>
      <c r="H250" s="3" t="s">
        <v>77</v>
      </c>
      <c r="I250" s="3" t="s">
        <v>1150</v>
      </c>
      <c r="J250" s="3" t="s">
        <v>1334</v>
      </c>
      <c r="K250" s="3" t="s">
        <v>6</v>
      </c>
      <c r="L250" s="3" t="s">
        <v>1303</v>
      </c>
      <c r="M250" s="3" t="s">
        <v>1168</v>
      </c>
      <c r="N250" s="3" t="s">
        <v>1167</v>
      </c>
      <c r="O250" s="3" t="s">
        <v>1154</v>
      </c>
      <c r="P250" s="3" t="s">
        <v>1155</v>
      </c>
      <c r="Q250" s="3" t="s">
        <v>1280</v>
      </c>
      <c r="R250" s="3" t="s">
        <v>77</v>
      </c>
    </row>
    <row r="251" spans="1:18" ht="45" customHeight="1">
      <c r="A251" s="3" t="s">
        <v>994</v>
      </c>
      <c r="B251" s="3" t="s">
        <v>2193</v>
      </c>
      <c r="C251" s="3" t="s">
        <v>2186</v>
      </c>
      <c r="D251" s="3" t="s">
        <v>1936</v>
      </c>
      <c r="E251" s="3" t="s">
        <v>1276</v>
      </c>
      <c r="F251" s="3" t="s">
        <v>1452</v>
      </c>
      <c r="G251" s="3" t="s">
        <v>1278</v>
      </c>
      <c r="H251" s="3" t="s">
        <v>77</v>
      </c>
      <c r="I251" s="3" t="s">
        <v>1150</v>
      </c>
      <c r="J251" s="3" t="s">
        <v>1334</v>
      </c>
      <c r="K251" s="3" t="s">
        <v>6</v>
      </c>
      <c r="L251" s="3" t="s">
        <v>1303</v>
      </c>
      <c r="M251" s="3" t="s">
        <v>1168</v>
      </c>
      <c r="N251" s="3" t="s">
        <v>1167</v>
      </c>
      <c r="O251" s="3" t="s">
        <v>1154</v>
      </c>
      <c r="P251" s="3" t="s">
        <v>1155</v>
      </c>
      <c r="Q251" s="3" t="s">
        <v>1280</v>
      </c>
      <c r="R251" s="3" t="s">
        <v>77</v>
      </c>
    </row>
    <row r="252" spans="1:18" ht="45" customHeight="1">
      <c r="A252" s="3" t="s">
        <v>1000</v>
      </c>
      <c r="B252" s="3" t="s">
        <v>2194</v>
      </c>
      <c r="C252" s="3" t="s">
        <v>2186</v>
      </c>
      <c r="D252" s="3" t="s">
        <v>1936</v>
      </c>
      <c r="E252" s="3" t="s">
        <v>1276</v>
      </c>
      <c r="F252" s="3" t="s">
        <v>1452</v>
      </c>
      <c r="G252" s="3" t="s">
        <v>1278</v>
      </c>
      <c r="H252" s="3" t="s">
        <v>77</v>
      </c>
      <c r="I252" s="3" t="s">
        <v>1150</v>
      </c>
      <c r="J252" s="3" t="s">
        <v>1334</v>
      </c>
      <c r="K252" s="3" t="s">
        <v>6</v>
      </c>
      <c r="L252" s="3" t="s">
        <v>1303</v>
      </c>
      <c r="M252" s="3" t="s">
        <v>1168</v>
      </c>
      <c r="N252" s="3" t="s">
        <v>1167</v>
      </c>
      <c r="O252" s="3" t="s">
        <v>1154</v>
      </c>
      <c r="P252" s="3" t="s">
        <v>1155</v>
      </c>
      <c r="Q252" s="3" t="s">
        <v>1280</v>
      </c>
      <c r="R252" s="3" t="s">
        <v>77</v>
      </c>
    </row>
    <row r="253" spans="1:18" ht="45" customHeight="1">
      <c r="A253" s="3" t="s">
        <v>1006</v>
      </c>
      <c r="B253" s="3" t="s">
        <v>2195</v>
      </c>
      <c r="C253" s="3" t="s">
        <v>2186</v>
      </c>
      <c r="D253" s="3" t="s">
        <v>1936</v>
      </c>
      <c r="E253" s="3" t="s">
        <v>1276</v>
      </c>
      <c r="F253" s="3" t="s">
        <v>1452</v>
      </c>
      <c r="G253" s="3" t="s">
        <v>1278</v>
      </c>
      <c r="H253" s="3" t="s">
        <v>77</v>
      </c>
      <c r="I253" s="3" t="s">
        <v>1150</v>
      </c>
      <c r="J253" s="3" t="s">
        <v>1334</v>
      </c>
      <c r="K253" s="3" t="s">
        <v>6</v>
      </c>
      <c r="L253" s="3" t="s">
        <v>1303</v>
      </c>
      <c r="M253" s="3" t="s">
        <v>1168</v>
      </c>
      <c r="N253" s="3" t="s">
        <v>1167</v>
      </c>
      <c r="O253" s="3" t="s">
        <v>1154</v>
      </c>
      <c r="P253" s="3" t="s">
        <v>1155</v>
      </c>
      <c r="Q253" s="3" t="s">
        <v>1280</v>
      </c>
      <c r="R253" s="3" t="s">
        <v>77</v>
      </c>
    </row>
    <row r="254" spans="1:18" ht="45" customHeight="1">
      <c r="A254" s="3" t="s">
        <v>1012</v>
      </c>
      <c r="B254" s="3" t="s">
        <v>2196</v>
      </c>
      <c r="C254" s="3" t="s">
        <v>2186</v>
      </c>
      <c r="D254" s="3" t="s">
        <v>1936</v>
      </c>
      <c r="E254" s="3" t="s">
        <v>1276</v>
      </c>
      <c r="F254" s="3" t="s">
        <v>1452</v>
      </c>
      <c r="G254" s="3" t="s">
        <v>1278</v>
      </c>
      <c r="H254" s="3" t="s">
        <v>77</v>
      </c>
      <c r="I254" s="3" t="s">
        <v>1150</v>
      </c>
      <c r="J254" s="3" t="s">
        <v>1334</v>
      </c>
      <c r="K254" s="3" t="s">
        <v>6</v>
      </c>
      <c r="L254" s="3" t="s">
        <v>1303</v>
      </c>
      <c r="M254" s="3" t="s">
        <v>1168</v>
      </c>
      <c r="N254" s="3" t="s">
        <v>1167</v>
      </c>
      <c r="O254" s="3" t="s">
        <v>1154</v>
      </c>
      <c r="P254" s="3" t="s">
        <v>1155</v>
      </c>
      <c r="Q254" s="3" t="s">
        <v>1280</v>
      </c>
      <c r="R254" s="3" t="s">
        <v>77</v>
      </c>
    </row>
    <row r="255" spans="1:18" ht="45" customHeight="1">
      <c r="A255" s="3" t="s">
        <v>1018</v>
      </c>
      <c r="B255" s="3" t="s">
        <v>2197</v>
      </c>
      <c r="C255" s="3" t="s">
        <v>2186</v>
      </c>
      <c r="D255" s="3" t="s">
        <v>1936</v>
      </c>
      <c r="E255" s="3" t="s">
        <v>1276</v>
      </c>
      <c r="F255" s="3" t="s">
        <v>1452</v>
      </c>
      <c r="G255" s="3" t="s">
        <v>1278</v>
      </c>
      <c r="H255" s="3" t="s">
        <v>77</v>
      </c>
      <c r="I255" s="3" t="s">
        <v>1150</v>
      </c>
      <c r="J255" s="3" t="s">
        <v>1334</v>
      </c>
      <c r="K255" s="3" t="s">
        <v>6</v>
      </c>
      <c r="L255" s="3" t="s">
        <v>1303</v>
      </c>
      <c r="M255" s="3" t="s">
        <v>1168</v>
      </c>
      <c r="N255" s="3" t="s">
        <v>1167</v>
      </c>
      <c r="O255" s="3" t="s">
        <v>1154</v>
      </c>
      <c r="P255" s="3" t="s">
        <v>1155</v>
      </c>
      <c r="Q255" s="3" t="s">
        <v>1280</v>
      </c>
      <c r="R255" s="3" t="s">
        <v>77</v>
      </c>
    </row>
    <row r="256" spans="1:18" ht="45" customHeight="1">
      <c r="A256" s="3" t="s">
        <v>1021</v>
      </c>
      <c r="B256" s="3" t="s">
        <v>2198</v>
      </c>
      <c r="C256" s="3" t="s">
        <v>1935</v>
      </c>
      <c r="D256" s="3" t="s">
        <v>1936</v>
      </c>
      <c r="E256" s="3" t="s">
        <v>1299</v>
      </c>
      <c r="F256" s="3" t="s">
        <v>1342</v>
      </c>
      <c r="G256" s="3" t="s">
        <v>1278</v>
      </c>
      <c r="H256" s="3" t="s">
        <v>77</v>
      </c>
      <c r="I256" s="3" t="s">
        <v>1150</v>
      </c>
      <c r="J256" s="3" t="s">
        <v>1334</v>
      </c>
      <c r="K256" s="3" t="s">
        <v>1166</v>
      </c>
      <c r="L256" s="3" t="s">
        <v>1937</v>
      </c>
      <c r="M256" s="3" t="s">
        <v>1168</v>
      </c>
      <c r="N256" s="3" t="s">
        <v>1167</v>
      </c>
      <c r="O256" s="3" t="s">
        <v>1154</v>
      </c>
      <c r="P256" s="3" t="s">
        <v>1155</v>
      </c>
      <c r="Q256" s="3" t="s">
        <v>1280</v>
      </c>
      <c r="R256" s="3" t="s">
        <v>77</v>
      </c>
    </row>
    <row r="257" spans="1:18" ht="45" customHeight="1">
      <c r="A257" s="3" t="s">
        <v>1023</v>
      </c>
      <c r="B257" s="3" t="s">
        <v>2199</v>
      </c>
      <c r="C257" s="3" t="s">
        <v>1935</v>
      </c>
      <c r="D257" s="3" t="s">
        <v>1936</v>
      </c>
      <c r="E257" s="3" t="s">
        <v>1299</v>
      </c>
      <c r="F257" s="3" t="s">
        <v>1342</v>
      </c>
      <c r="G257" s="3" t="s">
        <v>1278</v>
      </c>
      <c r="H257" s="3" t="s">
        <v>77</v>
      </c>
      <c r="I257" s="3" t="s">
        <v>1150</v>
      </c>
      <c r="J257" s="3" t="s">
        <v>1334</v>
      </c>
      <c r="K257" s="3" t="s">
        <v>1166</v>
      </c>
      <c r="L257" s="3" t="s">
        <v>1937</v>
      </c>
      <c r="M257" s="3" t="s">
        <v>1168</v>
      </c>
      <c r="N257" s="3" t="s">
        <v>1167</v>
      </c>
      <c r="O257" s="3" t="s">
        <v>1154</v>
      </c>
      <c r="P257" s="3" t="s">
        <v>1155</v>
      </c>
      <c r="Q257" s="3" t="s">
        <v>1280</v>
      </c>
      <c r="R257" s="3" t="s">
        <v>77</v>
      </c>
    </row>
    <row r="258" spans="1:18" ht="45" customHeight="1">
      <c r="A258" s="3" t="s">
        <v>1025</v>
      </c>
      <c r="B258" s="3" t="s">
        <v>2200</v>
      </c>
      <c r="C258" s="3" t="s">
        <v>1935</v>
      </c>
      <c r="D258" s="3" t="s">
        <v>1936</v>
      </c>
      <c r="E258" s="3" t="s">
        <v>1299</v>
      </c>
      <c r="F258" s="3" t="s">
        <v>1342</v>
      </c>
      <c r="G258" s="3" t="s">
        <v>1278</v>
      </c>
      <c r="H258" s="3" t="s">
        <v>77</v>
      </c>
      <c r="I258" s="3" t="s">
        <v>1150</v>
      </c>
      <c r="J258" s="3" t="s">
        <v>1334</v>
      </c>
      <c r="K258" s="3" t="s">
        <v>1166</v>
      </c>
      <c r="L258" s="3" t="s">
        <v>1937</v>
      </c>
      <c r="M258" s="3" t="s">
        <v>1168</v>
      </c>
      <c r="N258" s="3" t="s">
        <v>1167</v>
      </c>
      <c r="O258" s="3" t="s">
        <v>1154</v>
      </c>
      <c r="P258" s="3" t="s">
        <v>1155</v>
      </c>
      <c r="Q258" s="3" t="s">
        <v>1280</v>
      </c>
      <c r="R258" s="3" t="s">
        <v>77</v>
      </c>
    </row>
    <row r="259" spans="1:18" ht="45" customHeight="1">
      <c r="A259" s="3" t="s">
        <v>1027</v>
      </c>
      <c r="B259" s="3" t="s">
        <v>2201</v>
      </c>
      <c r="C259" s="3" t="s">
        <v>1935</v>
      </c>
      <c r="D259" s="3" t="s">
        <v>1936</v>
      </c>
      <c r="E259" s="3" t="s">
        <v>1299</v>
      </c>
      <c r="F259" s="3" t="s">
        <v>1342</v>
      </c>
      <c r="G259" s="3" t="s">
        <v>1278</v>
      </c>
      <c r="H259" s="3" t="s">
        <v>77</v>
      </c>
      <c r="I259" s="3" t="s">
        <v>1150</v>
      </c>
      <c r="J259" s="3" t="s">
        <v>1334</v>
      </c>
      <c r="K259" s="3" t="s">
        <v>1166</v>
      </c>
      <c r="L259" s="3" t="s">
        <v>1937</v>
      </c>
      <c r="M259" s="3" t="s">
        <v>1168</v>
      </c>
      <c r="N259" s="3" t="s">
        <v>1167</v>
      </c>
      <c r="O259" s="3" t="s">
        <v>1154</v>
      </c>
      <c r="P259" s="3" t="s">
        <v>1155</v>
      </c>
      <c r="Q259" s="3" t="s">
        <v>1280</v>
      </c>
      <c r="R259" s="3" t="s">
        <v>77</v>
      </c>
    </row>
    <row r="260" spans="1:18" ht="45" customHeight="1">
      <c r="A260" s="3" t="s">
        <v>1029</v>
      </c>
      <c r="B260" s="3" t="s">
        <v>2202</v>
      </c>
      <c r="C260" s="3" t="s">
        <v>1935</v>
      </c>
      <c r="D260" s="3" t="s">
        <v>1936</v>
      </c>
      <c r="E260" s="3" t="s">
        <v>1299</v>
      </c>
      <c r="F260" s="3" t="s">
        <v>1342</v>
      </c>
      <c r="G260" s="3" t="s">
        <v>1278</v>
      </c>
      <c r="H260" s="3" t="s">
        <v>77</v>
      </c>
      <c r="I260" s="3" t="s">
        <v>1150</v>
      </c>
      <c r="J260" s="3" t="s">
        <v>1334</v>
      </c>
      <c r="K260" s="3" t="s">
        <v>1166</v>
      </c>
      <c r="L260" s="3" t="s">
        <v>1937</v>
      </c>
      <c r="M260" s="3" t="s">
        <v>1168</v>
      </c>
      <c r="N260" s="3" t="s">
        <v>1167</v>
      </c>
      <c r="O260" s="3" t="s">
        <v>1154</v>
      </c>
      <c r="P260" s="3" t="s">
        <v>1155</v>
      </c>
      <c r="Q260" s="3" t="s">
        <v>1280</v>
      </c>
      <c r="R260" s="3" t="s">
        <v>77</v>
      </c>
    </row>
    <row r="261" spans="1:18" ht="45" customHeight="1">
      <c r="A261" s="3" t="s">
        <v>1031</v>
      </c>
      <c r="B261" s="3" t="s">
        <v>2203</v>
      </c>
      <c r="C261" s="3" t="s">
        <v>1935</v>
      </c>
      <c r="D261" s="3" t="s">
        <v>1936</v>
      </c>
      <c r="E261" s="3" t="s">
        <v>1299</v>
      </c>
      <c r="F261" s="3" t="s">
        <v>1342</v>
      </c>
      <c r="G261" s="3" t="s">
        <v>1278</v>
      </c>
      <c r="H261" s="3" t="s">
        <v>77</v>
      </c>
      <c r="I261" s="3" t="s">
        <v>1150</v>
      </c>
      <c r="J261" s="3" t="s">
        <v>1334</v>
      </c>
      <c r="K261" s="3" t="s">
        <v>1166</v>
      </c>
      <c r="L261" s="3" t="s">
        <v>1937</v>
      </c>
      <c r="M261" s="3" t="s">
        <v>1168</v>
      </c>
      <c r="N261" s="3" t="s">
        <v>1167</v>
      </c>
      <c r="O261" s="3" t="s">
        <v>1154</v>
      </c>
      <c r="P261" s="3" t="s">
        <v>1155</v>
      </c>
      <c r="Q261" s="3" t="s">
        <v>1280</v>
      </c>
      <c r="R261" s="3" t="s">
        <v>77</v>
      </c>
    </row>
    <row r="262" spans="1:18" ht="45" customHeight="1">
      <c r="A262" s="3" t="s">
        <v>1033</v>
      </c>
      <c r="B262" s="3" t="s">
        <v>2204</v>
      </c>
      <c r="C262" s="3" t="s">
        <v>1935</v>
      </c>
      <c r="D262" s="3" t="s">
        <v>1936</v>
      </c>
      <c r="E262" s="3" t="s">
        <v>1299</v>
      </c>
      <c r="F262" s="3" t="s">
        <v>1342</v>
      </c>
      <c r="G262" s="3" t="s">
        <v>1278</v>
      </c>
      <c r="H262" s="3" t="s">
        <v>77</v>
      </c>
      <c r="I262" s="3" t="s">
        <v>1150</v>
      </c>
      <c r="J262" s="3" t="s">
        <v>1334</v>
      </c>
      <c r="K262" s="3" t="s">
        <v>1166</v>
      </c>
      <c r="L262" s="3" t="s">
        <v>1937</v>
      </c>
      <c r="M262" s="3" t="s">
        <v>1168</v>
      </c>
      <c r="N262" s="3" t="s">
        <v>1167</v>
      </c>
      <c r="O262" s="3" t="s">
        <v>1154</v>
      </c>
      <c r="P262" s="3" t="s">
        <v>1155</v>
      </c>
      <c r="Q262" s="3" t="s">
        <v>1280</v>
      </c>
      <c r="R262" s="3" t="s">
        <v>77</v>
      </c>
    </row>
    <row r="263" spans="1:18" ht="45" customHeight="1">
      <c r="A263" s="3" t="s">
        <v>1035</v>
      </c>
      <c r="B263" s="3" t="s">
        <v>2205</v>
      </c>
      <c r="C263" s="3" t="s">
        <v>1935</v>
      </c>
      <c r="D263" s="3" t="s">
        <v>1936</v>
      </c>
      <c r="E263" s="3" t="s">
        <v>1299</v>
      </c>
      <c r="F263" s="3" t="s">
        <v>1342</v>
      </c>
      <c r="G263" s="3" t="s">
        <v>1278</v>
      </c>
      <c r="H263" s="3" t="s">
        <v>77</v>
      </c>
      <c r="I263" s="3" t="s">
        <v>1150</v>
      </c>
      <c r="J263" s="3" t="s">
        <v>1334</v>
      </c>
      <c r="K263" s="3" t="s">
        <v>1166</v>
      </c>
      <c r="L263" s="3" t="s">
        <v>1937</v>
      </c>
      <c r="M263" s="3" t="s">
        <v>1168</v>
      </c>
      <c r="N263" s="3" t="s">
        <v>1167</v>
      </c>
      <c r="O263" s="3" t="s">
        <v>1154</v>
      </c>
      <c r="P263" s="3" t="s">
        <v>1155</v>
      </c>
      <c r="Q263" s="3" t="s">
        <v>1280</v>
      </c>
      <c r="R263" s="3" t="s">
        <v>77</v>
      </c>
    </row>
    <row r="264" spans="1:18" ht="45" customHeight="1">
      <c r="A264" s="3" t="s">
        <v>1037</v>
      </c>
      <c r="B264" s="3" t="s">
        <v>2206</v>
      </c>
      <c r="C264" s="3" t="s">
        <v>1935</v>
      </c>
      <c r="D264" s="3" t="s">
        <v>1936</v>
      </c>
      <c r="E264" s="3" t="s">
        <v>1299</v>
      </c>
      <c r="F264" s="3" t="s">
        <v>1342</v>
      </c>
      <c r="G264" s="3" t="s">
        <v>1278</v>
      </c>
      <c r="H264" s="3" t="s">
        <v>77</v>
      </c>
      <c r="I264" s="3" t="s">
        <v>1150</v>
      </c>
      <c r="J264" s="3" t="s">
        <v>1334</v>
      </c>
      <c r="K264" s="3" t="s">
        <v>1166</v>
      </c>
      <c r="L264" s="3" t="s">
        <v>1937</v>
      </c>
      <c r="M264" s="3" t="s">
        <v>1168</v>
      </c>
      <c r="N264" s="3" t="s">
        <v>1167</v>
      </c>
      <c r="O264" s="3" t="s">
        <v>1154</v>
      </c>
      <c r="P264" s="3" t="s">
        <v>1155</v>
      </c>
      <c r="Q264" s="3" t="s">
        <v>1280</v>
      </c>
      <c r="R264" s="3" t="s">
        <v>77</v>
      </c>
    </row>
    <row r="265" spans="1:18" ht="45" customHeight="1">
      <c r="A265" s="3" t="s">
        <v>1039</v>
      </c>
      <c r="B265" s="3" t="s">
        <v>2207</v>
      </c>
      <c r="C265" s="3" t="s">
        <v>1935</v>
      </c>
      <c r="D265" s="3" t="s">
        <v>1936</v>
      </c>
      <c r="E265" s="3" t="s">
        <v>1299</v>
      </c>
      <c r="F265" s="3" t="s">
        <v>1342</v>
      </c>
      <c r="G265" s="3" t="s">
        <v>1278</v>
      </c>
      <c r="H265" s="3" t="s">
        <v>77</v>
      </c>
      <c r="I265" s="3" t="s">
        <v>1150</v>
      </c>
      <c r="J265" s="3" t="s">
        <v>1334</v>
      </c>
      <c r="K265" s="3" t="s">
        <v>1166</v>
      </c>
      <c r="L265" s="3" t="s">
        <v>1937</v>
      </c>
      <c r="M265" s="3" t="s">
        <v>1168</v>
      </c>
      <c r="N265" s="3" t="s">
        <v>1167</v>
      </c>
      <c r="O265" s="3" t="s">
        <v>1154</v>
      </c>
      <c r="P265" s="3" t="s">
        <v>1155</v>
      </c>
      <c r="Q265" s="3" t="s">
        <v>1280</v>
      </c>
      <c r="R265" s="3" t="s">
        <v>77</v>
      </c>
    </row>
    <row r="266" spans="1:18" ht="45" customHeight="1">
      <c r="A266" s="3" t="s">
        <v>1041</v>
      </c>
      <c r="B266" s="3" t="s">
        <v>2208</v>
      </c>
      <c r="C266" s="3" t="s">
        <v>1935</v>
      </c>
      <c r="D266" s="3" t="s">
        <v>1936</v>
      </c>
      <c r="E266" s="3" t="s">
        <v>1299</v>
      </c>
      <c r="F266" s="3" t="s">
        <v>1342</v>
      </c>
      <c r="G266" s="3" t="s">
        <v>1278</v>
      </c>
      <c r="H266" s="3" t="s">
        <v>77</v>
      </c>
      <c r="I266" s="3" t="s">
        <v>1150</v>
      </c>
      <c r="J266" s="3" t="s">
        <v>1334</v>
      </c>
      <c r="K266" s="3" t="s">
        <v>1166</v>
      </c>
      <c r="L266" s="3" t="s">
        <v>1937</v>
      </c>
      <c r="M266" s="3" t="s">
        <v>1168</v>
      </c>
      <c r="N266" s="3" t="s">
        <v>1167</v>
      </c>
      <c r="O266" s="3" t="s">
        <v>1154</v>
      </c>
      <c r="P266" s="3" t="s">
        <v>1155</v>
      </c>
      <c r="Q266" s="3" t="s">
        <v>1280</v>
      </c>
      <c r="R266" s="3" t="s">
        <v>77</v>
      </c>
    </row>
    <row r="267" spans="1:18" ht="45" customHeight="1">
      <c r="A267" s="3" t="s">
        <v>1043</v>
      </c>
      <c r="B267" s="3" t="s">
        <v>2209</v>
      </c>
      <c r="C267" s="3" t="s">
        <v>1935</v>
      </c>
      <c r="D267" s="3" t="s">
        <v>1936</v>
      </c>
      <c r="E267" s="3" t="s">
        <v>1299</v>
      </c>
      <c r="F267" s="3" t="s">
        <v>1342</v>
      </c>
      <c r="G267" s="3" t="s">
        <v>1278</v>
      </c>
      <c r="H267" s="3" t="s">
        <v>77</v>
      </c>
      <c r="I267" s="3" t="s">
        <v>1150</v>
      </c>
      <c r="J267" s="3" t="s">
        <v>1334</v>
      </c>
      <c r="K267" s="3" t="s">
        <v>1166</v>
      </c>
      <c r="L267" s="3" t="s">
        <v>1937</v>
      </c>
      <c r="M267" s="3" t="s">
        <v>1168</v>
      </c>
      <c r="N267" s="3" t="s">
        <v>1167</v>
      </c>
      <c r="O267" s="3" t="s">
        <v>1154</v>
      </c>
      <c r="P267" s="3" t="s">
        <v>1155</v>
      </c>
      <c r="Q267" s="3" t="s">
        <v>1280</v>
      </c>
      <c r="R267" s="3" t="s">
        <v>77</v>
      </c>
    </row>
    <row r="268" spans="1:18" ht="45" customHeight="1">
      <c r="A268" s="3" t="s">
        <v>1045</v>
      </c>
      <c r="B268" s="3" t="s">
        <v>2210</v>
      </c>
      <c r="C268" s="3" t="s">
        <v>1935</v>
      </c>
      <c r="D268" s="3" t="s">
        <v>1936</v>
      </c>
      <c r="E268" s="3" t="s">
        <v>1299</v>
      </c>
      <c r="F268" s="3" t="s">
        <v>1342</v>
      </c>
      <c r="G268" s="3" t="s">
        <v>1278</v>
      </c>
      <c r="H268" s="3" t="s">
        <v>77</v>
      </c>
      <c r="I268" s="3" t="s">
        <v>1150</v>
      </c>
      <c r="J268" s="3" t="s">
        <v>1334</v>
      </c>
      <c r="K268" s="3" t="s">
        <v>1166</v>
      </c>
      <c r="L268" s="3" t="s">
        <v>1937</v>
      </c>
      <c r="M268" s="3" t="s">
        <v>1168</v>
      </c>
      <c r="N268" s="3" t="s">
        <v>1167</v>
      </c>
      <c r="O268" s="3" t="s">
        <v>1154</v>
      </c>
      <c r="P268" s="3" t="s">
        <v>1155</v>
      </c>
      <c r="Q268" s="3" t="s">
        <v>1280</v>
      </c>
      <c r="R268" s="3" t="s">
        <v>77</v>
      </c>
    </row>
    <row r="269" spans="1:18" ht="45" customHeight="1">
      <c r="A269" s="3" t="s">
        <v>1047</v>
      </c>
      <c r="B269" s="3" t="s">
        <v>2211</v>
      </c>
      <c r="C269" s="3" t="s">
        <v>1935</v>
      </c>
      <c r="D269" s="3" t="s">
        <v>1936</v>
      </c>
      <c r="E269" s="3" t="s">
        <v>1299</v>
      </c>
      <c r="F269" s="3" t="s">
        <v>1342</v>
      </c>
      <c r="G269" s="3" t="s">
        <v>1278</v>
      </c>
      <c r="H269" s="3" t="s">
        <v>77</v>
      </c>
      <c r="I269" s="3" t="s">
        <v>1150</v>
      </c>
      <c r="J269" s="3" t="s">
        <v>1334</v>
      </c>
      <c r="K269" s="3" t="s">
        <v>1166</v>
      </c>
      <c r="L269" s="3" t="s">
        <v>1937</v>
      </c>
      <c r="M269" s="3" t="s">
        <v>1168</v>
      </c>
      <c r="N269" s="3" t="s">
        <v>1167</v>
      </c>
      <c r="O269" s="3" t="s">
        <v>1154</v>
      </c>
      <c r="P269" s="3" t="s">
        <v>1155</v>
      </c>
      <c r="Q269" s="3" t="s">
        <v>1280</v>
      </c>
      <c r="R269" s="3" t="s">
        <v>77</v>
      </c>
    </row>
    <row r="270" spans="1:18" ht="45" customHeight="1">
      <c r="A270" s="3" t="s">
        <v>1049</v>
      </c>
      <c r="B270" s="3" t="s">
        <v>2212</v>
      </c>
      <c r="C270" s="3" t="s">
        <v>1935</v>
      </c>
      <c r="D270" s="3" t="s">
        <v>1936</v>
      </c>
      <c r="E270" s="3" t="s">
        <v>1299</v>
      </c>
      <c r="F270" s="3" t="s">
        <v>1342</v>
      </c>
      <c r="G270" s="3" t="s">
        <v>1278</v>
      </c>
      <c r="H270" s="3" t="s">
        <v>77</v>
      </c>
      <c r="I270" s="3" t="s">
        <v>1150</v>
      </c>
      <c r="J270" s="3" t="s">
        <v>1334</v>
      </c>
      <c r="K270" s="3" t="s">
        <v>1166</v>
      </c>
      <c r="L270" s="3" t="s">
        <v>1937</v>
      </c>
      <c r="M270" s="3" t="s">
        <v>1168</v>
      </c>
      <c r="N270" s="3" t="s">
        <v>1167</v>
      </c>
      <c r="O270" s="3" t="s">
        <v>1154</v>
      </c>
      <c r="P270" s="3" t="s">
        <v>1155</v>
      </c>
      <c r="Q270" s="3" t="s">
        <v>1280</v>
      </c>
      <c r="R270" s="3" t="s">
        <v>77</v>
      </c>
    </row>
    <row r="271" spans="1:18" ht="45" customHeight="1">
      <c r="A271" s="3" t="s">
        <v>1051</v>
      </c>
      <c r="B271" s="3" t="s">
        <v>2213</v>
      </c>
      <c r="C271" s="3" t="s">
        <v>1935</v>
      </c>
      <c r="D271" s="3" t="s">
        <v>1936</v>
      </c>
      <c r="E271" s="3" t="s">
        <v>1299</v>
      </c>
      <c r="F271" s="3" t="s">
        <v>1342</v>
      </c>
      <c r="G271" s="3" t="s">
        <v>1278</v>
      </c>
      <c r="H271" s="3" t="s">
        <v>77</v>
      </c>
      <c r="I271" s="3" t="s">
        <v>1150</v>
      </c>
      <c r="J271" s="3" t="s">
        <v>1334</v>
      </c>
      <c r="K271" s="3" t="s">
        <v>1166</v>
      </c>
      <c r="L271" s="3" t="s">
        <v>1937</v>
      </c>
      <c r="M271" s="3" t="s">
        <v>1168</v>
      </c>
      <c r="N271" s="3" t="s">
        <v>1167</v>
      </c>
      <c r="O271" s="3" t="s">
        <v>1154</v>
      </c>
      <c r="P271" s="3" t="s">
        <v>1155</v>
      </c>
      <c r="Q271" s="3" t="s">
        <v>1280</v>
      </c>
      <c r="R271" s="3" t="s">
        <v>77</v>
      </c>
    </row>
    <row r="272" spans="1:18" ht="45" customHeight="1">
      <c r="A272" s="3" t="s">
        <v>1053</v>
      </c>
      <c r="B272" s="3" t="s">
        <v>2214</v>
      </c>
      <c r="C272" s="3" t="s">
        <v>1935</v>
      </c>
      <c r="D272" s="3" t="s">
        <v>1936</v>
      </c>
      <c r="E272" s="3" t="s">
        <v>1299</v>
      </c>
      <c r="F272" s="3" t="s">
        <v>1342</v>
      </c>
      <c r="G272" s="3" t="s">
        <v>1278</v>
      </c>
      <c r="H272" s="3" t="s">
        <v>77</v>
      </c>
      <c r="I272" s="3" t="s">
        <v>1150</v>
      </c>
      <c r="J272" s="3" t="s">
        <v>1334</v>
      </c>
      <c r="K272" s="3" t="s">
        <v>1166</v>
      </c>
      <c r="L272" s="3" t="s">
        <v>1937</v>
      </c>
      <c r="M272" s="3" t="s">
        <v>1168</v>
      </c>
      <c r="N272" s="3" t="s">
        <v>1167</v>
      </c>
      <c r="O272" s="3" t="s">
        <v>1154</v>
      </c>
      <c r="P272" s="3" t="s">
        <v>1155</v>
      </c>
      <c r="Q272" s="3" t="s">
        <v>1280</v>
      </c>
      <c r="R272" s="3" t="s">
        <v>77</v>
      </c>
    </row>
    <row r="273" spans="1:18" ht="45" customHeight="1">
      <c r="A273" s="3" t="s">
        <v>1055</v>
      </c>
      <c r="B273" s="3" t="s">
        <v>2215</v>
      </c>
      <c r="C273" s="3" t="s">
        <v>1935</v>
      </c>
      <c r="D273" s="3" t="s">
        <v>1936</v>
      </c>
      <c r="E273" s="3" t="s">
        <v>1299</v>
      </c>
      <c r="F273" s="3" t="s">
        <v>1342</v>
      </c>
      <c r="G273" s="3" t="s">
        <v>1278</v>
      </c>
      <c r="H273" s="3" t="s">
        <v>77</v>
      </c>
      <c r="I273" s="3" t="s">
        <v>1150</v>
      </c>
      <c r="J273" s="3" t="s">
        <v>1334</v>
      </c>
      <c r="K273" s="3" t="s">
        <v>1166</v>
      </c>
      <c r="L273" s="3" t="s">
        <v>1937</v>
      </c>
      <c r="M273" s="3" t="s">
        <v>1168</v>
      </c>
      <c r="N273" s="3" t="s">
        <v>1167</v>
      </c>
      <c r="O273" s="3" t="s">
        <v>1154</v>
      </c>
      <c r="P273" s="3" t="s">
        <v>1155</v>
      </c>
      <c r="Q273" s="3" t="s">
        <v>1280</v>
      </c>
      <c r="R273" s="3" t="s">
        <v>77</v>
      </c>
    </row>
    <row r="274" spans="1:18" ht="45" customHeight="1">
      <c r="A274" s="3" t="s">
        <v>1057</v>
      </c>
      <c r="B274" s="3" t="s">
        <v>2216</v>
      </c>
      <c r="C274" s="3" t="s">
        <v>1935</v>
      </c>
      <c r="D274" s="3" t="s">
        <v>1936</v>
      </c>
      <c r="E274" s="3" t="s">
        <v>1299</v>
      </c>
      <c r="F274" s="3" t="s">
        <v>1342</v>
      </c>
      <c r="G274" s="3" t="s">
        <v>1278</v>
      </c>
      <c r="H274" s="3" t="s">
        <v>77</v>
      </c>
      <c r="I274" s="3" t="s">
        <v>1150</v>
      </c>
      <c r="J274" s="3" t="s">
        <v>1334</v>
      </c>
      <c r="K274" s="3" t="s">
        <v>1166</v>
      </c>
      <c r="L274" s="3" t="s">
        <v>1937</v>
      </c>
      <c r="M274" s="3" t="s">
        <v>1168</v>
      </c>
      <c r="N274" s="3" t="s">
        <v>1167</v>
      </c>
      <c r="O274" s="3" t="s">
        <v>1154</v>
      </c>
      <c r="P274" s="3" t="s">
        <v>1155</v>
      </c>
      <c r="Q274" s="3" t="s">
        <v>1280</v>
      </c>
      <c r="R274" s="3" t="s">
        <v>77</v>
      </c>
    </row>
    <row r="275" spans="1:18" ht="45" customHeight="1">
      <c r="A275" s="3" t="s">
        <v>1059</v>
      </c>
      <c r="B275" s="3" t="s">
        <v>2217</v>
      </c>
      <c r="C275" s="3" t="s">
        <v>1935</v>
      </c>
      <c r="D275" s="3" t="s">
        <v>1936</v>
      </c>
      <c r="E275" s="3" t="s">
        <v>1299</v>
      </c>
      <c r="F275" s="3" t="s">
        <v>1342</v>
      </c>
      <c r="G275" s="3" t="s">
        <v>1278</v>
      </c>
      <c r="H275" s="3" t="s">
        <v>77</v>
      </c>
      <c r="I275" s="3" t="s">
        <v>1150</v>
      </c>
      <c r="J275" s="3" t="s">
        <v>1334</v>
      </c>
      <c r="K275" s="3" t="s">
        <v>1166</v>
      </c>
      <c r="L275" s="3" t="s">
        <v>1937</v>
      </c>
      <c r="M275" s="3" t="s">
        <v>1168</v>
      </c>
      <c r="N275" s="3" t="s">
        <v>1167</v>
      </c>
      <c r="O275" s="3" t="s">
        <v>1154</v>
      </c>
      <c r="P275" s="3" t="s">
        <v>1155</v>
      </c>
      <c r="Q275" s="3" t="s">
        <v>1280</v>
      </c>
      <c r="R275" s="3" t="s">
        <v>77</v>
      </c>
    </row>
    <row r="276" spans="1:18" ht="45" customHeight="1">
      <c r="A276" s="3" t="s">
        <v>1061</v>
      </c>
      <c r="B276" s="3" t="s">
        <v>2218</v>
      </c>
      <c r="C276" s="3" t="s">
        <v>1935</v>
      </c>
      <c r="D276" s="3" t="s">
        <v>1936</v>
      </c>
      <c r="E276" s="3" t="s">
        <v>1299</v>
      </c>
      <c r="F276" s="3" t="s">
        <v>1342</v>
      </c>
      <c r="G276" s="3" t="s">
        <v>1278</v>
      </c>
      <c r="H276" s="3" t="s">
        <v>77</v>
      </c>
      <c r="I276" s="3" t="s">
        <v>1150</v>
      </c>
      <c r="J276" s="3" t="s">
        <v>1334</v>
      </c>
      <c r="K276" s="3" t="s">
        <v>1166</v>
      </c>
      <c r="L276" s="3" t="s">
        <v>1937</v>
      </c>
      <c r="M276" s="3" t="s">
        <v>1168</v>
      </c>
      <c r="N276" s="3" t="s">
        <v>1167</v>
      </c>
      <c r="O276" s="3" t="s">
        <v>1154</v>
      </c>
      <c r="P276" s="3" t="s">
        <v>1155</v>
      </c>
      <c r="Q276" s="3" t="s">
        <v>1280</v>
      </c>
      <c r="R276" s="3" t="s">
        <v>77</v>
      </c>
    </row>
    <row r="277" spans="1:18" ht="45" customHeight="1">
      <c r="A277" s="3" t="s">
        <v>1063</v>
      </c>
      <c r="B277" s="3" t="s">
        <v>2219</v>
      </c>
      <c r="C277" s="3" t="s">
        <v>1935</v>
      </c>
      <c r="D277" s="3" t="s">
        <v>1936</v>
      </c>
      <c r="E277" s="3" t="s">
        <v>1299</v>
      </c>
      <c r="F277" s="3" t="s">
        <v>1342</v>
      </c>
      <c r="G277" s="3" t="s">
        <v>1278</v>
      </c>
      <c r="H277" s="3" t="s">
        <v>77</v>
      </c>
      <c r="I277" s="3" t="s">
        <v>1150</v>
      </c>
      <c r="J277" s="3" t="s">
        <v>1334</v>
      </c>
      <c r="K277" s="3" t="s">
        <v>1166</v>
      </c>
      <c r="L277" s="3" t="s">
        <v>1937</v>
      </c>
      <c r="M277" s="3" t="s">
        <v>1168</v>
      </c>
      <c r="N277" s="3" t="s">
        <v>1167</v>
      </c>
      <c r="O277" s="3" t="s">
        <v>1154</v>
      </c>
      <c r="P277" s="3" t="s">
        <v>1155</v>
      </c>
      <c r="Q277" s="3" t="s">
        <v>1280</v>
      </c>
      <c r="R277" s="3" t="s">
        <v>77</v>
      </c>
    </row>
    <row r="278" spans="1:18" ht="45" customHeight="1">
      <c r="A278" s="3" t="s">
        <v>1065</v>
      </c>
      <c r="B278" s="3" t="s">
        <v>2220</v>
      </c>
      <c r="C278" s="3" t="s">
        <v>1935</v>
      </c>
      <c r="D278" s="3" t="s">
        <v>1936</v>
      </c>
      <c r="E278" s="3" t="s">
        <v>1299</v>
      </c>
      <c r="F278" s="3" t="s">
        <v>1342</v>
      </c>
      <c r="G278" s="3" t="s">
        <v>1278</v>
      </c>
      <c r="H278" s="3" t="s">
        <v>77</v>
      </c>
      <c r="I278" s="3" t="s">
        <v>1150</v>
      </c>
      <c r="J278" s="3" t="s">
        <v>1334</v>
      </c>
      <c r="K278" s="3" t="s">
        <v>1166</v>
      </c>
      <c r="L278" s="3" t="s">
        <v>1937</v>
      </c>
      <c r="M278" s="3" t="s">
        <v>1168</v>
      </c>
      <c r="N278" s="3" t="s">
        <v>1167</v>
      </c>
      <c r="O278" s="3" t="s">
        <v>1154</v>
      </c>
      <c r="P278" s="3" t="s">
        <v>1155</v>
      </c>
      <c r="Q278" s="3" t="s">
        <v>1280</v>
      </c>
      <c r="R278" s="3" t="s">
        <v>77</v>
      </c>
    </row>
    <row r="279" spans="1:18" ht="45" customHeight="1">
      <c r="A279" s="3" t="s">
        <v>1067</v>
      </c>
      <c r="B279" s="3" t="s">
        <v>2221</v>
      </c>
      <c r="C279" s="3" t="s">
        <v>1935</v>
      </c>
      <c r="D279" s="3" t="s">
        <v>1936</v>
      </c>
      <c r="E279" s="3" t="s">
        <v>1299</v>
      </c>
      <c r="F279" s="3" t="s">
        <v>1342</v>
      </c>
      <c r="G279" s="3" t="s">
        <v>1278</v>
      </c>
      <c r="H279" s="3" t="s">
        <v>77</v>
      </c>
      <c r="I279" s="3" t="s">
        <v>1150</v>
      </c>
      <c r="J279" s="3" t="s">
        <v>1334</v>
      </c>
      <c r="K279" s="3" t="s">
        <v>1166</v>
      </c>
      <c r="L279" s="3" t="s">
        <v>1937</v>
      </c>
      <c r="M279" s="3" t="s">
        <v>1168</v>
      </c>
      <c r="N279" s="3" t="s">
        <v>1167</v>
      </c>
      <c r="O279" s="3" t="s">
        <v>1154</v>
      </c>
      <c r="P279" s="3" t="s">
        <v>1155</v>
      </c>
      <c r="Q279" s="3" t="s">
        <v>1280</v>
      </c>
      <c r="R279" s="3" t="s">
        <v>77</v>
      </c>
    </row>
    <row r="280" spans="1:18" ht="45" customHeight="1">
      <c r="A280" s="3" t="s">
        <v>1069</v>
      </c>
      <c r="B280" s="3" t="s">
        <v>2222</v>
      </c>
      <c r="C280" s="3" t="s">
        <v>1935</v>
      </c>
      <c r="D280" s="3" t="s">
        <v>1936</v>
      </c>
      <c r="E280" s="3" t="s">
        <v>1299</v>
      </c>
      <c r="F280" s="3" t="s">
        <v>1342</v>
      </c>
      <c r="G280" s="3" t="s">
        <v>1278</v>
      </c>
      <c r="H280" s="3" t="s">
        <v>77</v>
      </c>
      <c r="I280" s="3" t="s">
        <v>1150</v>
      </c>
      <c r="J280" s="3" t="s">
        <v>1334</v>
      </c>
      <c r="K280" s="3" t="s">
        <v>1166</v>
      </c>
      <c r="L280" s="3" t="s">
        <v>1937</v>
      </c>
      <c r="M280" s="3" t="s">
        <v>1168</v>
      </c>
      <c r="N280" s="3" t="s">
        <v>1167</v>
      </c>
      <c r="O280" s="3" t="s">
        <v>1154</v>
      </c>
      <c r="P280" s="3" t="s">
        <v>1155</v>
      </c>
      <c r="Q280" s="3" t="s">
        <v>1280</v>
      </c>
      <c r="R280" s="3" t="s">
        <v>77</v>
      </c>
    </row>
    <row r="281" spans="1:18" ht="45" customHeight="1">
      <c r="A281" s="3" t="s">
        <v>1071</v>
      </c>
      <c r="B281" s="3" t="s">
        <v>2223</v>
      </c>
      <c r="C281" s="3" t="s">
        <v>1935</v>
      </c>
      <c r="D281" s="3" t="s">
        <v>1936</v>
      </c>
      <c r="E281" s="3" t="s">
        <v>1299</v>
      </c>
      <c r="F281" s="3" t="s">
        <v>1342</v>
      </c>
      <c r="G281" s="3" t="s">
        <v>1278</v>
      </c>
      <c r="H281" s="3" t="s">
        <v>77</v>
      </c>
      <c r="I281" s="3" t="s">
        <v>1150</v>
      </c>
      <c r="J281" s="3" t="s">
        <v>1334</v>
      </c>
      <c r="K281" s="3" t="s">
        <v>1166</v>
      </c>
      <c r="L281" s="3" t="s">
        <v>1937</v>
      </c>
      <c r="M281" s="3" t="s">
        <v>1168</v>
      </c>
      <c r="N281" s="3" t="s">
        <v>1167</v>
      </c>
      <c r="O281" s="3" t="s">
        <v>1154</v>
      </c>
      <c r="P281" s="3" t="s">
        <v>1155</v>
      </c>
      <c r="Q281" s="3" t="s">
        <v>1280</v>
      </c>
      <c r="R281" s="3" t="s">
        <v>77</v>
      </c>
    </row>
    <row r="282" spans="1:18" ht="45" customHeight="1">
      <c r="A282" s="3" t="s">
        <v>1073</v>
      </c>
      <c r="B282" s="3" t="s">
        <v>2224</v>
      </c>
      <c r="C282" s="3" t="s">
        <v>1935</v>
      </c>
      <c r="D282" s="3" t="s">
        <v>1936</v>
      </c>
      <c r="E282" s="3" t="s">
        <v>1299</v>
      </c>
      <c r="F282" s="3" t="s">
        <v>1342</v>
      </c>
      <c r="G282" s="3" t="s">
        <v>1278</v>
      </c>
      <c r="H282" s="3" t="s">
        <v>77</v>
      </c>
      <c r="I282" s="3" t="s">
        <v>1150</v>
      </c>
      <c r="J282" s="3" t="s">
        <v>1334</v>
      </c>
      <c r="K282" s="3" t="s">
        <v>1166</v>
      </c>
      <c r="L282" s="3" t="s">
        <v>1937</v>
      </c>
      <c r="M282" s="3" t="s">
        <v>1168</v>
      </c>
      <c r="N282" s="3" t="s">
        <v>1167</v>
      </c>
      <c r="O282" s="3" t="s">
        <v>1154</v>
      </c>
      <c r="P282" s="3" t="s">
        <v>1155</v>
      </c>
      <c r="Q282" s="3" t="s">
        <v>1280</v>
      </c>
      <c r="R282" s="3" t="s">
        <v>77</v>
      </c>
    </row>
    <row r="283" spans="1:18" ht="45" customHeight="1">
      <c r="A283" s="3" t="s">
        <v>1075</v>
      </c>
      <c r="B283" s="3" t="s">
        <v>2225</v>
      </c>
      <c r="C283" s="3" t="s">
        <v>1935</v>
      </c>
      <c r="D283" s="3" t="s">
        <v>1936</v>
      </c>
      <c r="E283" s="3" t="s">
        <v>1299</v>
      </c>
      <c r="F283" s="3" t="s">
        <v>1342</v>
      </c>
      <c r="G283" s="3" t="s">
        <v>1278</v>
      </c>
      <c r="H283" s="3" t="s">
        <v>77</v>
      </c>
      <c r="I283" s="3" t="s">
        <v>1150</v>
      </c>
      <c r="J283" s="3" t="s">
        <v>1334</v>
      </c>
      <c r="K283" s="3" t="s">
        <v>1166</v>
      </c>
      <c r="L283" s="3" t="s">
        <v>1937</v>
      </c>
      <c r="M283" s="3" t="s">
        <v>1168</v>
      </c>
      <c r="N283" s="3" t="s">
        <v>1167</v>
      </c>
      <c r="O283" s="3" t="s">
        <v>1154</v>
      </c>
      <c r="P283" s="3" t="s">
        <v>1155</v>
      </c>
      <c r="Q283" s="3" t="s">
        <v>1280</v>
      </c>
      <c r="R283" s="3" t="s">
        <v>77</v>
      </c>
    </row>
    <row r="284" spans="1:18" ht="45" customHeight="1">
      <c r="A284" s="3" t="s">
        <v>1077</v>
      </c>
      <c r="B284" s="3" t="s">
        <v>2226</v>
      </c>
      <c r="C284" s="3" t="s">
        <v>1935</v>
      </c>
      <c r="D284" s="3" t="s">
        <v>1936</v>
      </c>
      <c r="E284" s="3" t="s">
        <v>1299</v>
      </c>
      <c r="F284" s="3" t="s">
        <v>1342</v>
      </c>
      <c r="G284" s="3" t="s">
        <v>1278</v>
      </c>
      <c r="H284" s="3" t="s">
        <v>77</v>
      </c>
      <c r="I284" s="3" t="s">
        <v>1150</v>
      </c>
      <c r="J284" s="3" t="s">
        <v>1334</v>
      </c>
      <c r="K284" s="3" t="s">
        <v>1166</v>
      </c>
      <c r="L284" s="3" t="s">
        <v>1937</v>
      </c>
      <c r="M284" s="3" t="s">
        <v>1168</v>
      </c>
      <c r="N284" s="3" t="s">
        <v>1167</v>
      </c>
      <c r="O284" s="3" t="s">
        <v>1154</v>
      </c>
      <c r="P284" s="3" t="s">
        <v>1155</v>
      </c>
      <c r="Q284" s="3" t="s">
        <v>1280</v>
      </c>
      <c r="R284" s="3" t="s">
        <v>77</v>
      </c>
    </row>
    <row r="285" spans="1:18" ht="45" customHeight="1">
      <c r="A285" s="3" t="s">
        <v>1079</v>
      </c>
      <c r="B285" s="3" t="s">
        <v>2227</v>
      </c>
      <c r="C285" s="3" t="s">
        <v>1935</v>
      </c>
      <c r="D285" s="3" t="s">
        <v>1936</v>
      </c>
      <c r="E285" s="3" t="s">
        <v>1299</v>
      </c>
      <c r="F285" s="3" t="s">
        <v>1342</v>
      </c>
      <c r="G285" s="3" t="s">
        <v>1278</v>
      </c>
      <c r="H285" s="3" t="s">
        <v>77</v>
      </c>
      <c r="I285" s="3" t="s">
        <v>1150</v>
      </c>
      <c r="J285" s="3" t="s">
        <v>1334</v>
      </c>
      <c r="K285" s="3" t="s">
        <v>1166</v>
      </c>
      <c r="L285" s="3" t="s">
        <v>1937</v>
      </c>
      <c r="M285" s="3" t="s">
        <v>1168</v>
      </c>
      <c r="N285" s="3" t="s">
        <v>1167</v>
      </c>
      <c r="O285" s="3" t="s">
        <v>1154</v>
      </c>
      <c r="P285" s="3" t="s">
        <v>1155</v>
      </c>
      <c r="Q285" s="3" t="s">
        <v>1280</v>
      </c>
      <c r="R285" s="3" t="s">
        <v>77</v>
      </c>
    </row>
    <row r="286" spans="1:18" ht="45" customHeight="1">
      <c r="A286" s="3" t="s">
        <v>1081</v>
      </c>
      <c r="B286" s="3" t="s">
        <v>2228</v>
      </c>
      <c r="C286" s="3" t="s">
        <v>1935</v>
      </c>
      <c r="D286" s="3" t="s">
        <v>1936</v>
      </c>
      <c r="E286" s="3" t="s">
        <v>1299</v>
      </c>
      <c r="F286" s="3" t="s">
        <v>1342</v>
      </c>
      <c r="G286" s="3" t="s">
        <v>1278</v>
      </c>
      <c r="H286" s="3" t="s">
        <v>77</v>
      </c>
      <c r="I286" s="3" t="s">
        <v>1150</v>
      </c>
      <c r="J286" s="3" t="s">
        <v>1334</v>
      </c>
      <c r="K286" s="3" t="s">
        <v>1166</v>
      </c>
      <c r="L286" s="3" t="s">
        <v>1937</v>
      </c>
      <c r="M286" s="3" t="s">
        <v>1168</v>
      </c>
      <c r="N286" s="3" t="s">
        <v>1167</v>
      </c>
      <c r="O286" s="3" t="s">
        <v>1154</v>
      </c>
      <c r="P286" s="3" t="s">
        <v>1155</v>
      </c>
      <c r="Q286" s="3" t="s">
        <v>1280</v>
      </c>
      <c r="R286" s="3" t="s">
        <v>77</v>
      </c>
    </row>
    <row r="287" spans="1:18" ht="45" customHeight="1">
      <c r="A287" s="3" t="s">
        <v>1083</v>
      </c>
      <c r="B287" s="3" t="s">
        <v>2229</v>
      </c>
      <c r="C287" s="3" t="s">
        <v>1935</v>
      </c>
      <c r="D287" s="3" t="s">
        <v>1936</v>
      </c>
      <c r="E287" s="3" t="s">
        <v>1299</v>
      </c>
      <c r="F287" s="3" t="s">
        <v>1342</v>
      </c>
      <c r="G287" s="3" t="s">
        <v>1278</v>
      </c>
      <c r="H287" s="3" t="s">
        <v>77</v>
      </c>
      <c r="I287" s="3" t="s">
        <v>1150</v>
      </c>
      <c r="J287" s="3" t="s">
        <v>1334</v>
      </c>
      <c r="K287" s="3" t="s">
        <v>1166</v>
      </c>
      <c r="L287" s="3" t="s">
        <v>1937</v>
      </c>
      <c r="M287" s="3" t="s">
        <v>1168</v>
      </c>
      <c r="N287" s="3" t="s">
        <v>1167</v>
      </c>
      <c r="O287" s="3" t="s">
        <v>1154</v>
      </c>
      <c r="P287" s="3" t="s">
        <v>1155</v>
      </c>
      <c r="Q287" s="3" t="s">
        <v>1280</v>
      </c>
      <c r="R287" s="3" t="s">
        <v>77</v>
      </c>
    </row>
    <row r="288" spans="1:18" ht="45" customHeight="1">
      <c r="A288" s="3" t="s">
        <v>1085</v>
      </c>
      <c r="B288" s="3" t="s">
        <v>2230</v>
      </c>
      <c r="C288" s="3" t="s">
        <v>1935</v>
      </c>
      <c r="D288" s="3" t="s">
        <v>1936</v>
      </c>
      <c r="E288" s="3" t="s">
        <v>1299</v>
      </c>
      <c r="F288" s="3" t="s">
        <v>1342</v>
      </c>
      <c r="G288" s="3" t="s">
        <v>1278</v>
      </c>
      <c r="H288" s="3" t="s">
        <v>77</v>
      </c>
      <c r="I288" s="3" t="s">
        <v>1150</v>
      </c>
      <c r="J288" s="3" t="s">
        <v>1334</v>
      </c>
      <c r="K288" s="3" t="s">
        <v>1166</v>
      </c>
      <c r="L288" s="3" t="s">
        <v>1937</v>
      </c>
      <c r="M288" s="3" t="s">
        <v>1168</v>
      </c>
      <c r="N288" s="3" t="s">
        <v>1167</v>
      </c>
      <c r="O288" s="3" t="s">
        <v>1154</v>
      </c>
      <c r="P288" s="3" t="s">
        <v>1155</v>
      </c>
      <c r="Q288" s="3" t="s">
        <v>1280</v>
      </c>
      <c r="R288" s="3" t="s">
        <v>77</v>
      </c>
    </row>
    <row r="289" spans="1:18" ht="45" customHeight="1">
      <c r="A289" s="3" t="s">
        <v>1087</v>
      </c>
      <c r="B289" s="3" t="s">
        <v>2231</v>
      </c>
      <c r="C289" s="3" t="s">
        <v>1935</v>
      </c>
      <c r="D289" s="3" t="s">
        <v>1936</v>
      </c>
      <c r="E289" s="3" t="s">
        <v>1299</v>
      </c>
      <c r="F289" s="3" t="s">
        <v>1342</v>
      </c>
      <c r="G289" s="3" t="s">
        <v>1278</v>
      </c>
      <c r="H289" s="3" t="s">
        <v>77</v>
      </c>
      <c r="I289" s="3" t="s">
        <v>1150</v>
      </c>
      <c r="J289" s="3" t="s">
        <v>1334</v>
      </c>
      <c r="K289" s="3" t="s">
        <v>1166</v>
      </c>
      <c r="L289" s="3" t="s">
        <v>1937</v>
      </c>
      <c r="M289" s="3" t="s">
        <v>1168</v>
      </c>
      <c r="N289" s="3" t="s">
        <v>1167</v>
      </c>
      <c r="O289" s="3" t="s">
        <v>1154</v>
      </c>
      <c r="P289" s="3" t="s">
        <v>1155</v>
      </c>
      <c r="Q289" s="3" t="s">
        <v>1280</v>
      </c>
      <c r="R289" s="3" t="s">
        <v>77</v>
      </c>
    </row>
    <row r="290" spans="1:18" ht="45" customHeight="1">
      <c r="A290" s="3" t="s">
        <v>1089</v>
      </c>
      <c r="B290" s="3" t="s">
        <v>2232</v>
      </c>
      <c r="C290" s="3" t="s">
        <v>1935</v>
      </c>
      <c r="D290" s="3" t="s">
        <v>1936</v>
      </c>
      <c r="E290" s="3" t="s">
        <v>1299</v>
      </c>
      <c r="F290" s="3" t="s">
        <v>1342</v>
      </c>
      <c r="G290" s="3" t="s">
        <v>1278</v>
      </c>
      <c r="H290" s="3" t="s">
        <v>77</v>
      </c>
      <c r="I290" s="3" t="s">
        <v>1150</v>
      </c>
      <c r="J290" s="3" t="s">
        <v>1334</v>
      </c>
      <c r="K290" s="3" t="s">
        <v>1166</v>
      </c>
      <c r="L290" s="3" t="s">
        <v>1937</v>
      </c>
      <c r="M290" s="3" t="s">
        <v>1168</v>
      </c>
      <c r="N290" s="3" t="s">
        <v>1167</v>
      </c>
      <c r="O290" s="3" t="s">
        <v>1154</v>
      </c>
      <c r="P290" s="3" t="s">
        <v>1155</v>
      </c>
      <c r="Q290" s="3" t="s">
        <v>1280</v>
      </c>
      <c r="R290" s="3" t="s">
        <v>77</v>
      </c>
    </row>
    <row r="291" spans="1:18" ht="45" customHeight="1">
      <c r="A291" s="3" t="s">
        <v>1091</v>
      </c>
      <c r="B291" s="3" t="s">
        <v>2233</v>
      </c>
      <c r="C291" s="3" t="s">
        <v>1935</v>
      </c>
      <c r="D291" s="3" t="s">
        <v>1936</v>
      </c>
      <c r="E291" s="3" t="s">
        <v>1299</v>
      </c>
      <c r="F291" s="3" t="s">
        <v>1342</v>
      </c>
      <c r="G291" s="3" t="s">
        <v>1278</v>
      </c>
      <c r="H291" s="3" t="s">
        <v>77</v>
      </c>
      <c r="I291" s="3" t="s">
        <v>1150</v>
      </c>
      <c r="J291" s="3" t="s">
        <v>1334</v>
      </c>
      <c r="K291" s="3" t="s">
        <v>1166</v>
      </c>
      <c r="L291" s="3" t="s">
        <v>1937</v>
      </c>
      <c r="M291" s="3" t="s">
        <v>1168</v>
      </c>
      <c r="N291" s="3" t="s">
        <v>1167</v>
      </c>
      <c r="O291" s="3" t="s">
        <v>1154</v>
      </c>
      <c r="P291" s="3" t="s">
        <v>1155</v>
      </c>
      <c r="Q291" s="3" t="s">
        <v>1280</v>
      </c>
      <c r="R291" s="3" t="s">
        <v>77</v>
      </c>
    </row>
    <row r="292" spans="1:18" ht="45" customHeight="1">
      <c r="A292" s="3" t="s">
        <v>1093</v>
      </c>
      <c r="B292" s="3" t="s">
        <v>2234</v>
      </c>
      <c r="C292" s="3" t="s">
        <v>1935</v>
      </c>
      <c r="D292" s="3" t="s">
        <v>1936</v>
      </c>
      <c r="E292" s="3" t="s">
        <v>1299</v>
      </c>
      <c r="F292" s="3" t="s">
        <v>1342</v>
      </c>
      <c r="G292" s="3" t="s">
        <v>1278</v>
      </c>
      <c r="H292" s="3" t="s">
        <v>77</v>
      </c>
      <c r="I292" s="3" t="s">
        <v>1150</v>
      </c>
      <c r="J292" s="3" t="s">
        <v>1334</v>
      </c>
      <c r="K292" s="3" t="s">
        <v>1166</v>
      </c>
      <c r="L292" s="3" t="s">
        <v>1937</v>
      </c>
      <c r="M292" s="3" t="s">
        <v>1168</v>
      </c>
      <c r="N292" s="3" t="s">
        <v>1167</v>
      </c>
      <c r="O292" s="3" t="s">
        <v>1154</v>
      </c>
      <c r="P292" s="3" t="s">
        <v>1155</v>
      </c>
      <c r="Q292" s="3" t="s">
        <v>1280</v>
      </c>
      <c r="R292" s="3" t="s">
        <v>77</v>
      </c>
    </row>
    <row r="293" spans="1:18" ht="45" customHeight="1">
      <c r="A293" s="3" t="s">
        <v>1095</v>
      </c>
      <c r="B293" s="3" t="s">
        <v>2235</v>
      </c>
      <c r="C293" s="3" t="s">
        <v>1935</v>
      </c>
      <c r="D293" s="3" t="s">
        <v>1936</v>
      </c>
      <c r="E293" s="3" t="s">
        <v>1299</v>
      </c>
      <c r="F293" s="3" t="s">
        <v>1342</v>
      </c>
      <c r="G293" s="3" t="s">
        <v>1278</v>
      </c>
      <c r="H293" s="3" t="s">
        <v>77</v>
      </c>
      <c r="I293" s="3" t="s">
        <v>1150</v>
      </c>
      <c r="J293" s="3" t="s">
        <v>1334</v>
      </c>
      <c r="K293" s="3" t="s">
        <v>1166</v>
      </c>
      <c r="L293" s="3" t="s">
        <v>1937</v>
      </c>
      <c r="M293" s="3" t="s">
        <v>1168</v>
      </c>
      <c r="N293" s="3" t="s">
        <v>1167</v>
      </c>
      <c r="O293" s="3" t="s">
        <v>1154</v>
      </c>
      <c r="P293" s="3" t="s">
        <v>1155</v>
      </c>
      <c r="Q293" s="3" t="s">
        <v>1280</v>
      </c>
      <c r="R293" s="3" t="s">
        <v>77</v>
      </c>
    </row>
    <row r="294" spans="1:18" ht="45" customHeight="1">
      <c r="A294" s="3" t="s">
        <v>1097</v>
      </c>
      <c r="B294" s="3" t="s">
        <v>2236</v>
      </c>
      <c r="C294" s="3" t="s">
        <v>1935</v>
      </c>
      <c r="D294" s="3" t="s">
        <v>1936</v>
      </c>
      <c r="E294" s="3" t="s">
        <v>1299</v>
      </c>
      <c r="F294" s="3" t="s">
        <v>1342</v>
      </c>
      <c r="G294" s="3" t="s">
        <v>1278</v>
      </c>
      <c r="H294" s="3" t="s">
        <v>77</v>
      </c>
      <c r="I294" s="3" t="s">
        <v>1150</v>
      </c>
      <c r="J294" s="3" t="s">
        <v>1334</v>
      </c>
      <c r="K294" s="3" t="s">
        <v>1166</v>
      </c>
      <c r="L294" s="3" t="s">
        <v>1937</v>
      </c>
      <c r="M294" s="3" t="s">
        <v>1168</v>
      </c>
      <c r="N294" s="3" t="s">
        <v>1167</v>
      </c>
      <c r="O294" s="3" t="s">
        <v>1154</v>
      </c>
      <c r="P294" s="3" t="s">
        <v>1155</v>
      </c>
      <c r="Q294" s="3" t="s">
        <v>1280</v>
      </c>
      <c r="R294" s="3" t="s">
        <v>77</v>
      </c>
    </row>
    <row r="295" spans="1:18" ht="45" customHeight="1">
      <c r="A295" s="3" t="s">
        <v>1099</v>
      </c>
      <c r="B295" s="3" t="s">
        <v>2237</v>
      </c>
      <c r="C295" s="3" t="s">
        <v>1935</v>
      </c>
      <c r="D295" s="3" t="s">
        <v>1936</v>
      </c>
      <c r="E295" s="3" t="s">
        <v>1299</v>
      </c>
      <c r="F295" s="3" t="s">
        <v>1342</v>
      </c>
      <c r="G295" s="3" t="s">
        <v>1278</v>
      </c>
      <c r="H295" s="3" t="s">
        <v>77</v>
      </c>
      <c r="I295" s="3" t="s">
        <v>1150</v>
      </c>
      <c r="J295" s="3" t="s">
        <v>1334</v>
      </c>
      <c r="K295" s="3" t="s">
        <v>1166</v>
      </c>
      <c r="L295" s="3" t="s">
        <v>1937</v>
      </c>
      <c r="M295" s="3" t="s">
        <v>1168</v>
      </c>
      <c r="N295" s="3" t="s">
        <v>1167</v>
      </c>
      <c r="O295" s="3" t="s">
        <v>1154</v>
      </c>
      <c r="P295" s="3" t="s">
        <v>1155</v>
      </c>
      <c r="Q295" s="3" t="s">
        <v>1280</v>
      </c>
      <c r="R295" s="3" t="s">
        <v>77</v>
      </c>
    </row>
    <row r="296" spans="1:18" ht="45" customHeight="1">
      <c r="A296" s="3" t="s">
        <v>1101</v>
      </c>
      <c r="B296" s="3" t="s">
        <v>2238</v>
      </c>
      <c r="C296" s="3" t="s">
        <v>1935</v>
      </c>
      <c r="D296" s="3" t="s">
        <v>1936</v>
      </c>
      <c r="E296" s="3" t="s">
        <v>1299</v>
      </c>
      <c r="F296" s="3" t="s">
        <v>1342</v>
      </c>
      <c r="G296" s="3" t="s">
        <v>1278</v>
      </c>
      <c r="H296" s="3" t="s">
        <v>77</v>
      </c>
      <c r="I296" s="3" t="s">
        <v>1150</v>
      </c>
      <c r="J296" s="3" t="s">
        <v>1334</v>
      </c>
      <c r="K296" s="3" t="s">
        <v>1166</v>
      </c>
      <c r="L296" s="3" t="s">
        <v>1937</v>
      </c>
      <c r="M296" s="3" t="s">
        <v>1168</v>
      </c>
      <c r="N296" s="3" t="s">
        <v>1167</v>
      </c>
      <c r="O296" s="3" t="s">
        <v>1154</v>
      </c>
      <c r="P296" s="3" t="s">
        <v>1155</v>
      </c>
      <c r="Q296" s="3" t="s">
        <v>1280</v>
      </c>
      <c r="R296" s="3" t="s">
        <v>77</v>
      </c>
    </row>
    <row r="297" spans="1:18" ht="45" customHeight="1">
      <c r="A297" s="3" t="s">
        <v>1103</v>
      </c>
      <c r="B297" s="3" t="s">
        <v>2239</v>
      </c>
      <c r="C297" s="3" t="s">
        <v>1935</v>
      </c>
      <c r="D297" s="3" t="s">
        <v>1936</v>
      </c>
      <c r="E297" s="3" t="s">
        <v>1299</v>
      </c>
      <c r="F297" s="3" t="s">
        <v>1342</v>
      </c>
      <c r="G297" s="3" t="s">
        <v>1278</v>
      </c>
      <c r="H297" s="3" t="s">
        <v>77</v>
      </c>
      <c r="I297" s="3" t="s">
        <v>1150</v>
      </c>
      <c r="J297" s="3" t="s">
        <v>1334</v>
      </c>
      <c r="K297" s="3" t="s">
        <v>1166</v>
      </c>
      <c r="L297" s="3" t="s">
        <v>1937</v>
      </c>
      <c r="M297" s="3" t="s">
        <v>1168</v>
      </c>
      <c r="N297" s="3" t="s">
        <v>1167</v>
      </c>
      <c r="O297" s="3" t="s">
        <v>1154</v>
      </c>
      <c r="P297" s="3" t="s">
        <v>1155</v>
      </c>
      <c r="Q297" s="3" t="s">
        <v>1280</v>
      </c>
      <c r="R297" s="3" t="s">
        <v>77</v>
      </c>
    </row>
    <row r="298" spans="1:18" ht="45" customHeight="1">
      <c r="A298" s="3" t="s">
        <v>1105</v>
      </c>
      <c r="B298" s="3" t="s">
        <v>2240</v>
      </c>
      <c r="C298" s="3" t="s">
        <v>1935</v>
      </c>
      <c r="D298" s="3" t="s">
        <v>1936</v>
      </c>
      <c r="E298" s="3" t="s">
        <v>1299</v>
      </c>
      <c r="F298" s="3" t="s">
        <v>1342</v>
      </c>
      <c r="G298" s="3" t="s">
        <v>1278</v>
      </c>
      <c r="H298" s="3" t="s">
        <v>77</v>
      </c>
      <c r="I298" s="3" t="s">
        <v>1150</v>
      </c>
      <c r="J298" s="3" t="s">
        <v>1334</v>
      </c>
      <c r="K298" s="3" t="s">
        <v>1166</v>
      </c>
      <c r="L298" s="3" t="s">
        <v>1937</v>
      </c>
      <c r="M298" s="3" t="s">
        <v>1168</v>
      </c>
      <c r="N298" s="3" t="s">
        <v>1167</v>
      </c>
      <c r="O298" s="3" t="s">
        <v>1154</v>
      </c>
      <c r="P298" s="3" t="s">
        <v>1155</v>
      </c>
      <c r="Q298" s="3" t="s">
        <v>1280</v>
      </c>
      <c r="R298" s="3" t="s">
        <v>77</v>
      </c>
    </row>
    <row r="299" spans="1:18" ht="45" customHeight="1">
      <c r="A299" s="3" t="s">
        <v>1107</v>
      </c>
      <c r="B299" s="3" t="s">
        <v>2241</v>
      </c>
      <c r="C299" s="3" t="s">
        <v>1935</v>
      </c>
      <c r="D299" s="3" t="s">
        <v>1936</v>
      </c>
      <c r="E299" s="3" t="s">
        <v>1299</v>
      </c>
      <c r="F299" s="3" t="s">
        <v>1342</v>
      </c>
      <c r="G299" s="3" t="s">
        <v>1278</v>
      </c>
      <c r="H299" s="3" t="s">
        <v>77</v>
      </c>
      <c r="I299" s="3" t="s">
        <v>1150</v>
      </c>
      <c r="J299" s="3" t="s">
        <v>1334</v>
      </c>
      <c r="K299" s="3" t="s">
        <v>1166</v>
      </c>
      <c r="L299" s="3" t="s">
        <v>1937</v>
      </c>
      <c r="M299" s="3" t="s">
        <v>1168</v>
      </c>
      <c r="N299" s="3" t="s">
        <v>1167</v>
      </c>
      <c r="O299" s="3" t="s">
        <v>1154</v>
      </c>
      <c r="P299" s="3" t="s">
        <v>1155</v>
      </c>
      <c r="Q299" s="3" t="s">
        <v>1280</v>
      </c>
      <c r="R299" s="3" t="s">
        <v>77</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1511</v>
      </c>
    </row>
    <row r="2" ht="15">
      <c r="A2" t="s">
        <v>1512</v>
      </c>
    </row>
    <row r="3" ht="15">
      <c r="A3" t="s">
        <v>1513</v>
      </c>
    </row>
    <row r="4" ht="15">
      <c r="A4" t="s">
        <v>1514</v>
      </c>
    </row>
    <row r="5" ht="15">
      <c r="A5" t="s">
        <v>1515</v>
      </c>
    </row>
    <row r="6" ht="15">
      <c r="A6" t="s">
        <v>1516</v>
      </c>
    </row>
    <row r="7" ht="15">
      <c r="A7" t="s">
        <v>1299</v>
      </c>
    </row>
    <row r="8" ht="15">
      <c r="A8" t="s">
        <v>1517</v>
      </c>
    </row>
    <row r="9" ht="15">
      <c r="A9" t="s">
        <v>1518</v>
      </c>
    </row>
    <row r="10" ht="15">
      <c r="A10" t="s">
        <v>1519</v>
      </c>
    </row>
    <row r="11" ht="15">
      <c r="A11" t="s">
        <v>1520</v>
      </c>
    </row>
    <row r="12" ht="15">
      <c r="A12" t="s">
        <v>1521</v>
      </c>
    </row>
    <row r="13" ht="15">
      <c r="A13" t="s">
        <v>1522</v>
      </c>
    </row>
    <row r="14" ht="15">
      <c r="A14" t="s">
        <v>1523</v>
      </c>
    </row>
    <row r="15" ht="15">
      <c r="A15" t="s">
        <v>1276</v>
      </c>
    </row>
    <row r="16" ht="15">
      <c r="A16" t="s">
        <v>1524</v>
      </c>
    </row>
    <row r="17" ht="15">
      <c r="A17" t="s">
        <v>1525</v>
      </c>
    </row>
    <row r="18" ht="15">
      <c r="A18" t="s">
        <v>1526</v>
      </c>
    </row>
    <row r="19" ht="15">
      <c r="A19" t="s">
        <v>1527</v>
      </c>
    </row>
    <row r="20" ht="15">
      <c r="A20" t="s">
        <v>1528</v>
      </c>
    </row>
    <row r="21" ht="15">
      <c r="A21" t="s">
        <v>1529</v>
      </c>
    </row>
    <row r="22" ht="15">
      <c r="A22" t="s">
        <v>1530</v>
      </c>
    </row>
    <row r="23" ht="15">
      <c r="A23" t="s">
        <v>1531</v>
      </c>
    </row>
    <row r="24" ht="15">
      <c r="A24" t="s">
        <v>1532</v>
      </c>
    </row>
    <row r="25" ht="15">
      <c r="A25" t="s">
        <v>1533</v>
      </c>
    </row>
    <row r="26" ht="15">
      <c r="A26" t="s">
        <v>1148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1534</v>
      </c>
    </row>
    <row r="2" ht="15">
      <c r="A2" t="s">
        <v>1529</v>
      </c>
    </row>
    <row r="3" ht="15">
      <c r="A3" t="s">
        <v>1535</v>
      </c>
    </row>
    <row r="4" ht="15">
      <c r="A4" t="s">
        <v>1536</v>
      </c>
    </row>
    <row r="5" ht="15">
      <c r="A5" t="s">
        <v>1537</v>
      </c>
    </row>
    <row r="6" ht="15">
      <c r="A6" t="s">
        <v>1538</v>
      </c>
    </row>
    <row r="7" ht="15">
      <c r="A7" t="s">
        <v>1150</v>
      </c>
    </row>
    <row r="8" ht="15">
      <c r="A8" t="s">
        <v>1539</v>
      </c>
    </row>
    <row r="9" ht="15">
      <c r="A9" t="s">
        <v>1540</v>
      </c>
    </row>
    <row r="10" ht="15">
      <c r="A10" t="s">
        <v>1541</v>
      </c>
    </row>
    <row r="11" ht="15">
      <c r="A11" t="s">
        <v>1542</v>
      </c>
    </row>
    <row r="12" ht="15">
      <c r="A12" t="s">
        <v>1543</v>
      </c>
    </row>
    <row r="13" ht="15">
      <c r="A13" t="s">
        <v>1544</v>
      </c>
    </row>
    <row r="14" ht="15">
      <c r="A14" t="s">
        <v>1545</v>
      </c>
    </row>
    <row r="15" ht="15">
      <c r="A15" t="s">
        <v>1546</v>
      </c>
    </row>
    <row r="16" ht="15">
      <c r="A16" t="s">
        <v>1547</v>
      </c>
    </row>
    <row r="17" ht="15">
      <c r="A17" t="s">
        <v>1548</v>
      </c>
    </row>
    <row r="18" ht="15">
      <c r="A18" t="s">
        <v>1549</v>
      </c>
    </row>
    <row r="19" ht="15">
      <c r="A19" t="s">
        <v>1550</v>
      </c>
    </row>
    <row r="20" ht="15">
      <c r="A20" t="s">
        <v>1551</v>
      </c>
    </row>
    <row r="21" ht="15">
      <c r="A21" t="s">
        <v>1552</v>
      </c>
    </row>
    <row r="22" ht="15">
      <c r="A22" t="s">
        <v>1553</v>
      </c>
    </row>
    <row r="23" ht="15">
      <c r="A23" t="s">
        <v>1512</v>
      </c>
    </row>
    <row r="24" ht="15">
      <c r="A24" t="s">
        <v>1523</v>
      </c>
    </row>
    <row r="25" ht="15">
      <c r="A25" t="s">
        <v>1554</v>
      </c>
    </row>
    <row r="26" ht="15">
      <c r="A26" t="s">
        <v>1555</v>
      </c>
    </row>
    <row r="27" ht="15">
      <c r="A27" t="s">
        <v>1556</v>
      </c>
    </row>
    <row r="28" ht="15">
      <c r="A28" t="s">
        <v>1557</v>
      </c>
    </row>
    <row r="29" ht="15">
      <c r="A29" t="s">
        <v>1558</v>
      </c>
    </row>
    <row r="30" ht="15">
      <c r="A30" t="s">
        <v>1559</v>
      </c>
    </row>
    <row r="31" ht="15">
      <c r="A31" t="s">
        <v>1560</v>
      </c>
    </row>
    <row r="32" ht="15">
      <c r="A32" t="s">
        <v>1561</v>
      </c>
    </row>
    <row r="33" ht="15">
      <c r="A33" t="s">
        <v>1562</v>
      </c>
    </row>
    <row r="34" ht="15">
      <c r="A34" t="s">
        <v>1563</v>
      </c>
    </row>
    <row r="35" ht="15">
      <c r="A35" t="s">
        <v>1564</v>
      </c>
    </row>
    <row r="36" ht="15">
      <c r="A36" t="s">
        <v>1565</v>
      </c>
    </row>
    <row r="37" ht="15">
      <c r="A37" t="s">
        <v>1566</v>
      </c>
    </row>
    <row r="38" ht="15">
      <c r="A38" t="s">
        <v>1567</v>
      </c>
    </row>
    <row r="39" ht="15">
      <c r="A39" t="s">
        <v>1568</v>
      </c>
    </row>
    <row r="40" ht="15">
      <c r="A40" t="s">
        <v>1569</v>
      </c>
    </row>
    <row r="41" ht="15">
      <c r="A41" t="s">
        <v>1570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 Ulises Vazquez Huerta</cp:lastModifiedBy>
  <dcterms:created xsi:type="dcterms:W3CDTF">2019-11-24T23:03:41Z</dcterms:created>
  <dcterms:modified xsi:type="dcterms:W3CDTF">2019-11-25T01:14:06Z</dcterms:modified>
  <cp:category/>
  <cp:version/>
  <cp:contentType/>
  <cp:contentStatus/>
</cp:coreProperties>
</file>