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IS DOCUMENTOS 2019\FRACCIONES TRANS 4° TRIMESTRE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<sst xmlns="http://schemas.openxmlformats.org/spreadsheetml/2006/main" count="117" uniqueCount="91">
  <si>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</si>
  <si>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</si>
  <si>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</si>
  <si>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</si>
  <si>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</si>
  <si>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</si>
  <si>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</si>
  <si>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</si>
  <si>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</si>
  <si>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</si>
  <si>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</si>
  <si>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</si>
  <si>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</si>
  <si>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</si>
  <si>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</si>
  <si>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</si>
  <si>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</si>
  <si>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</si>
  <si>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</si>
  <si>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</si>
  <si>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</si>
  <si>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</si>
  <si>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</si>
  <si>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</si>
  <si>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</si>
  <si>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</si>
  <si>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</si>
  <si>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</si>
  <si>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</si>
  <si>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</si>
  <si>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</si>
  <si>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</si>
  <si>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</si>
  <si>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</si>
  <si>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</si>
  <si>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</si>
  <si>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</si>
  <si>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</si>
  <si>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</si>
  <si>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</si>
  <si>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</si>
  <si>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</si>
  <si>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</si>
  <si>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</si>
  <si>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</si>
  <si>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</si>
  <si>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</si>
  <si>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</si>
  <si>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40AE57A85A3CC580</t>
  </si>
  <si>
    <t>2019</t>
  </si>
  <si>
    <t>Personal de confianza</t>
  </si>
  <si>
    <t>Director</t>
  </si>
  <si>
    <t>Dirección General</t>
  </si>
  <si>
    <t>Director generla</t>
  </si>
  <si>
    <t>Secretaria de Turismo</t>
  </si>
  <si>
    <t>Silvestre</t>
  </si>
  <si>
    <t>Ramos</t>
  </si>
  <si>
    <t>Chávez</t>
  </si>
  <si>
    <t>Modificación</t>
  </si>
  <si>
    <t>https://0201.nccdn.net/1_2/000/000/08e/e72/Silvestre-Ramos-2016.docx.pdf</t>
  </si>
  <si>
    <t>Dirección Genereal</t>
  </si>
  <si>
    <t>28/10/2019</t>
  </si>
  <si>
    <t>BF28B3CFB58A92C9</t>
  </si>
  <si>
    <t>Coordinador</t>
  </si>
  <si>
    <t>Coordinador de Administración y Finanzas</t>
  </si>
  <si>
    <t>Interno al Organismo</t>
  </si>
  <si>
    <t>Daniel</t>
  </si>
  <si>
    <t>López</t>
  </si>
  <si>
    <t>Hernández</t>
  </si>
  <si>
    <t>https://0201.nccdn.net/1_2/000/000/13d/92e/Daniel-L--pez-2016-anual.docx.pdf</t>
  </si>
  <si>
    <t/>
  </si>
  <si>
    <t>3B6358F3B446AB02</t>
  </si>
  <si>
    <t>Operativo</t>
  </si>
  <si>
    <t>Jefe operativo</t>
  </si>
  <si>
    <t>José Martin</t>
  </si>
  <si>
    <t>Parra</t>
  </si>
  <si>
    <t>Martinez</t>
  </si>
  <si>
    <t>https://0201.nccdn.net/1_2/000/000/18f/284/Jos---Martin-Parra-2016.docx.pdf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</si>
  <si>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</si>
  <si>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</si>
  <si>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</si>
  <si>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</si>
  <si>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</si>
  <si>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</si>
  <si>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</si>
  <si>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</si>
  <si>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</si>
  <si>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</si>
  <si>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</si>
  <si>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</si>
  <si>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El periodo que se informa corresponde al 4°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</si>
</sst>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6.140625" bestFit="1" customWidth="1"/>
    <col min="9" max="9" width="19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7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6">
        <v>43739</v>
      </c>
      <c r="D8" s="6">
        <v>43830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6">
        <v>43840</v>
      </c>
      <c r="Q8" s="2" t="s">
        <v>61</v>
      </c>
      <c r="R8" s="7" t="s">
        <v>90</v>
      </c>
    </row>
    <row r="9" spans="1:18" ht="45" customHeight="1" x14ac:dyDescent="0.25">
      <c r="A9" s="2" t="s">
        <v>62</v>
      </c>
      <c r="B9" s="2" t="s">
        <v>49</v>
      </c>
      <c r="C9" s="6">
        <v>43739</v>
      </c>
      <c r="D9" s="6">
        <v>43830</v>
      </c>
      <c r="E9" s="2" t="s">
        <v>50</v>
      </c>
      <c r="F9" s="2" t="s">
        <v>63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58</v>
      </c>
      <c r="N9" s="2" t="s">
        <v>69</v>
      </c>
      <c r="O9" s="2" t="s">
        <v>60</v>
      </c>
      <c r="P9" s="6">
        <v>43840</v>
      </c>
      <c r="Q9" s="2" t="s">
        <v>61</v>
      </c>
      <c r="R9" s="2" t="s">
        <v>70</v>
      </c>
    </row>
    <row r="10" spans="1:18" ht="45" customHeight="1" x14ac:dyDescent="0.25">
      <c r="A10" s="2" t="s">
        <v>71</v>
      </c>
      <c r="B10" s="2" t="s">
        <v>49</v>
      </c>
      <c r="C10" s="6">
        <v>43739</v>
      </c>
      <c r="D10" s="6">
        <v>43830</v>
      </c>
      <c r="E10" s="2" t="s">
        <v>50</v>
      </c>
      <c r="F10" s="2" t="s">
        <v>72</v>
      </c>
      <c r="G10" s="2" t="s">
        <v>73</v>
      </c>
      <c r="H10" s="2" t="s">
        <v>73</v>
      </c>
      <c r="I10" s="2" t="s">
        <v>65</v>
      </c>
      <c r="J10" s="2" t="s">
        <v>74</v>
      </c>
      <c r="K10" s="2" t="s">
        <v>75</v>
      </c>
      <c r="L10" s="2" t="s">
        <v>76</v>
      </c>
      <c r="M10" s="2" t="s">
        <v>58</v>
      </c>
      <c r="N10" s="2" t="s">
        <v>77</v>
      </c>
      <c r="O10" s="2" t="s">
        <v>60</v>
      </c>
      <c r="P10" s="6">
        <v>43840</v>
      </c>
      <c r="Q10" s="2" t="s">
        <v>61</v>
      </c>
      <c r="R10" s="2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50</v>
      </c>
    </row>
    <row r="10" spans="1:1" x14ac:dyDescent="0.25">
      <c r="A10" t="s">
        <v>86</v>
      </c>
    </row>
    <row r="11" spans="1:1" x14ac:dyDescent="0.25">
      <c r="A1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58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2020-01-10T17:05:07Z</dcterms:created>
  <dcterms:modified xsi:type="dcterms:W3CDTF">2020-01-10T17:07:33Z</dcterms:modified>
</cp:coreProperties>
</file>