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<sst xmlns="http://schemas.openxmlformats.org/spreadsheetml/2006/main" count="430" uniqueCount="261">
  <si>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</si>
  <si>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</si>
  <si>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</si>
  <si>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</si>
  <si>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</si>
  <si>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</si>
  <si>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</si>
  <si>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</si>
  <si>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</si>
  <si>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</si>
  <si>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</si>
  <si>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</si>
  <si>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</si>
  <si>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</si>
  <si>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</si>
  <si>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</si>
  <si>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</si>
  <si>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</si>
  <si>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</si>
  <si>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</si>
  <si>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</si>
  <si>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</si>
  <si>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</si>
  <si>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</si>
  <si>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</si>
  <si>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</si>
  <si>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</si>
  <si>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</si>
  <si>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</si>
  <si>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</si>
  <si>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</si>
  <si>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</si>
  <si>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</si>
  <si>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</si>
  <si>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</si>
  <si>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</si>
  <si>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</si>
  <si>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</si>
  <si>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</si>
  <si>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</si>
  <si>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</si>
  <si>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</si>
  <si>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</si>
  <si>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</si>
  <si>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</si>
  <si>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</si>
  <si>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</si>
  <si>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</si>
  <si>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</si>
  <si>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</si>
  <si>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</si>
  <si>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</si>
  <si>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</si>
  <si>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</si>
  <si>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</si>
  <si>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</si>
  <si>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</si>
  <si>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</si>
  <si>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</si>
  <si>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</si>
  <si>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</si>
  <si>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</si>
  <si>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</si>
  <si>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</si>
  <si>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</si>
  <si>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</si>
  <si>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</si>
  <si>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</si>
  <si>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</si>
  <si>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</si>
  <si>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</si>
  <si>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</si>
  <si>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</si>
  <si>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</si>
  <si>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</si>
  <si>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</si>
  <si>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</si>
  <si>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</si>
  <si>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</si>
  <si>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</si>
  <si>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</si>
  <si>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</si>
  <si>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</si>
  <si>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</si>
  <si>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</si>
  <si>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</si>
  <si>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</si>
  <si>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</si>
  <si>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</si>
  <si>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</si>
  <si>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</si>
  <si>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</si>
  <si>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</si>
  <si>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</si>
  <si>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</si>
  <si>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</si>
  <si>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</si>
  <si>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</si>
  <si>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</si>
  <si>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</si>
  <si>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</si>
  <si>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</si>
  <si>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</si>
  <si>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</si>
  <si>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</si>
  <si>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</si>
  <si>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</si>
  <si>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</si>
  <si>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</si>
  <si>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98B8E4F0902FE98F</t>
  </si>
  <si>
    <t>2019</t>
  </si>
  <si>
    <t>01/01/2019</t>
  </si>
  <si>
    <t>GUARDAVIDAS</t>
  </si>
  <si>
    <t/>
  </si>
  <si>
    <t>PROCESO</t>
  </si>
  <si>
    <t>295000</t>
  </si>
  <si>
    <t>PROPIOS</t>
  </si>
  <si>
    <t>ND</t>
  </si>
  <si>
    <t>PLAYA LA MADERA, LA ROPA, EL PALMAR Y PLAYA LINDA</t>
  </si>
  <si>
    <t>8 KILOMETROS</t>
  </si>
  <si>
    <t>SE DETALLA EN EL INFORME</t>
  </si>
  <si>
    <t>FORMATO ESPECIFICO</t>
  </si>
  <si>
    <t>31/12/2019</t>
  </si>
  <si>
    <t>SALVAGUARDAR BAÑISTAS</t>
  </si>
  <si>
    <t>CIUDADANIA EN GENERAL</t>
  </si>
  <si>
    <t>http://i.guerrero.gob.mx/uploads/2017/03/POA-2019.pdf</t>
  </si>
  <si>
    <t>Otros</t>
  </si>
  <si>
    <t>EVENTUALES</t>
  </si>
  <si>
    <t>SUPERVISOR DE PLAYA</t>
  </si>
  <si>
    <t>JOSE MARTIN</t>
  </si>
  <si>
    <t>PARRA</t>
  </si>
  <si>
    <t>MARTINEZ</t>
  </si>
  <si>
    <t>promotoradeplayas.zihuatanejo@guerrero.gob.mx</t>
  </si>
  <si>
    <t>OPERATIVA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</si>
  <si>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</si>
  <si>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</si>
  <si>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</si>
  <si>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</si>
  <si>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</si>
  <si>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</si>
  <si>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</si>
  <si>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</si>
  <si>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</si>
  <si>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</si>
  <si>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</si>
  <si>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LUNES A DOMINGO 8:00AM A 5:00PM</t>
  </si>
  <si>
    <t>OPERTIVA</t>
  </si>
  <si>
    <t>22/04/2019</t>
  </si>
  <si>
    <t>818F062943C33529</t>
  </si>
  <si>
    <t>BARRIDO MANUAL</t>
  </si>
  <si>
    <t>275900</t>
  </si>
  <si>
    <t>LIMPIEZA MANUAL</t>
  </si>
  <si>
    <t>OPERA TODO EL AÑO</t>
  </si>
  <si>
    <t>ENCARGADO DE LIMPIEZA</t>
  </si>
  <si>
    <t>JUAN</t>
  </si>
  <si>
    <t>GARCIA</t>
  </si>
  <si>
    <t>CHAVELAS</t>
  </si>
  <si>
    <t>3766B270E3F3C3CF</t>
  </si>
  <si>
    <t>BARRIDO MARINO</t>
  </si>
  <si>
    <t>280000</t>
  </si>
  <si>
    <t>LIMPIEZA DE ESPEJO DE AGUA</t>
  </si>
  <si>
    <t>D4AA6FE7CCE24147</t>
  </si>
  <si>
    <t>RECOLECCIÓN DE BASURA</t>
  </si>
  <si>
    <t>265000</t>
  </si>
  <si>
    <t>LIMPIEZA DE PASILLOS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</si>
  <si>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</si>
  <si>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</si>
  <si>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</si>
  <si>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</si>
  <si>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</si>
  <si>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</si>
  <si>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</si>
  <si>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</si>
  <si>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</si>
  <si>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</si>
  <si>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</si>
  <si>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</si>
  <si>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</si>
  <si>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</si>
  <si>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</si>
  <si>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</si>
  <si>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</si>
  <si>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</si>
  <si>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</si>
  <si>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</si>
  <si>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</si>
  <si>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</si>
  <si>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</si>
  <si>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</si>
  <si>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</si>
  <si>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</si>
  <si>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</si>
  <si>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</si>
  <si>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</si>
  <si>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</si>
  <si>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</si>
  <si>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</si>
  <si>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</si>
  <si>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</si>
  <si>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</si>
  <si>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</si>
  <si>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</si>
  <si>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</si>
  <si>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</si>
  <si>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</si>
  <si>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</si>
  <si>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</si>
  <si>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</si>
  <si>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</si>
  <si>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</si>
  <si>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</si>
  <si>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</si>
  <si>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</si>
  <si>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</si>
  <si>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</si>
  <si>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</si>
  <si>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</si>
  <si>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</si>
  <si>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</si>
  <si>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</si>
  <si>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</si>
  <si>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</si>
  <si>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</si>
  <si>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</si>
  <si>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</si>
  <si>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</si>
  <si>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</si>
  <si>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</si>
  <si>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</si>
  <si>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</si>
  <si>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</si>
  <si>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</si>
  <si>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</si>
  <si>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</si>
  <si>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</si>
  <si>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</si>
  <si>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</si>
  <si>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</si>
  <si>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</si>
  <si>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</si>
  <si>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</si>
  <si>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</si>
  <si>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</si>
  <si>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</si>
  <si>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</si>
  <si>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</si>
  <si>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</si>
  <si>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</si>
  <si>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</si>
  <si>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</si>
  <si>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</si>
  <si>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</si>
  <si>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</si>
  <si>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</si>
  <si>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</si>
  <si>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</si>
  <si>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</si>
  <si>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</si>
  <si>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</si>
  <si>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</si>
  <si>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estan presupuestados en el POA, estas cantidades es un estimado comparando con el año anterior.  El informe corresponde al 2°, 3° y 4°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</si>
</sst>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N2">
      <selection activeCell="AN10" sqref="AN10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2812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48.140625" style="0" bestFit="1" customWidth="1"/>
    <col min="12" max="12" width="17.7109375" style="0" bestFit="1" customWidth="1"/>
    <col min="13" max="13" width="24.57421875" style="0" bestFit="1" customWidth="1"/>
    <col min="14" max="14" width="19.574218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47.710937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11.8515625" style="0" bestFit="1" customWidth="1"/>
    <col min="26" max="26" width="13.57421875" style="0" bestFit="1" customWidth="1"/>
    <col min="27" max="27" width="15.421875" style="0" bestFit="1" customWidth="1"/>
    <col min="28" max="28" width="43.1406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32.281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3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6">
        <v>43556</v>
      </c>
      <c r="D8" s="6">
        <v>43830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111</v>
      </c>
      <c r="P8" s="2" t="s">
        <v>122</v>
      </c>
      <c r="Q8" s="2" t="s">
        <v>121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113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8</v>
      </c>
      <c r="AG8" s="2" t="s">
        <v>113</v>
      </c>
      <c r="AH8" s="2" t="s">
        <v>136</v>
      </c>
      <c r="AI8" s="2" t="s">
        <v>137</v>
      </c>
      <c r="AJ8" s="2" t="s">
        <v>6</v>
      </c>
      <c r="AK8" s="2" t="s">
        <v>138</v>
      </c>
      <c r="AL8" s="2" t="s">
        <v>139</v>
      </c>
      <c r="AM8" s="2" t="s">
        <v>140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6">
        <v>43850</v>
      </c>
      <c r="AU8" s="2" t="s">
        <v>147</v>
      </c>
      <c r="AV8" s="7" t="s">
        <v>260</v>
      </c>
    </row>
    <row r="9" spans="1:48" ht="45" customHeight="1">
      <c r="A9" s="2" t="s">
        <v>148</v>
      </c>
      <c r="B9" s="2" t="s">
        <v>110</v>
      </c>
      <c r="C9" s="6">
        <v>43556</v>
      </c>
      <c r="D9" s="6">
        <v>43830</v>
      </c>
      <c r="E9" s="2" t="s">
        <v>149</v>
      </c>
      <c r="F9" s="2" t="s">
        <v>113</v>
      </c>
      <c r="G9" s="2" t="s">
        <v>114</v>
      </c>
      <c r="H9" s="2" t="s">
        <v>150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121</v>
      </c>
      <c r="O9" s="2" t="s">
        <v>111</v>
      </c>
      <c r="P9" s="2" t="s">
        <v>122</v>
      </c>
      <c r="Q9" s="2" t="s">
        <v>121</v>
      </c>
      <c r="R9" s="2" t="s">
        <v>151</v>
      </c>
      <c r="S9" s="2" t="s">
        <v>124</v>
      </c>
      <c r="T9" s="2" t="s">
        <v>125</v>
      </c>
      <c r="U9" s="2" t="s">
        <v>126</v>
      </c>
      <c r="V9" s="2" t="s">
        <v>113</v>
      </c>
      <c r="W9" s="2" t="s">
        <v>152</v>
      </c>
      <c r="X9" s="2" t="s">
        <v>153</v>
      </c>
      <c r="Y9" s="2" t="s">
        <v>154</v>
      </c>
      <c r="Z9" s="2" t="s">
        <v>155</v>
      </c>
      <c r="AA9" s="2" t="s">
        <v>156</v>
      </c>
      <c r="AB9" s="2" t="s">
        <v>132</v>
      </c>
      <c r="AC9" s="2" t="s">
        <v>133</v>
      </c>
      <c r="AD9" s="2" t="s">
        <v>134</v>
      </c>
      <c r="AE9" s="2" t="s">
        <v>135</v>
      </c>
      <c r="AF9" s="2" t="s">
        <v>8</v>
      </c>
      <c r="AG9" s="2" t="s">
        <v>113</v>
      </c>
      <c r="AH9" s="2" t="s">
        <v>136</v>
      </c>
      <c r="AI9" s="2" t="s">
        <v>137</v>
      </c>
      <c r="AJ9" s="2" t="s">
        <v>6</v>
      </c>
      <c r="AK9" s="2" t="s">
        <v>138</v>
      </c>
      <c r="AL9" s="2" t="s">
        <v>139</v>
      </c>
      <c r="AM9" s="2" t="s">
        <v>140</v>
      </c>
      <c r="AN9" s="2" t="s">
        <v>141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146</v>
      </c>
      <c r="AT9" s="6">
        <v>43850</v>
      </c>
      <c r="AU9" s="2" t="s">
        <v>147</v>
      </c>
      <c r="AV9" s="2" t="s">
        <v>113</v>
      </c>
    </row>
    <row r="10" spans="1:48" ht="45" customHeight="1">
      <c r="A10" s="2" t="s">
        <v>157</v>
      </c>
      <c r="B10" s="2" t="s">
        <v>110</v>
      </c>
      <c r="C10" s="6">
        <v>43556</v>
      </c>
      <c r="D10" s="6">
        <v>43830</v>
      </c>
      <c r="E10" s="2" t="s">
        <v>158</v>
      </c>
      <c r="F10" s="2" t="s">
        <v>113</v>
      </c>
      <c r="G10" s="2" t="s">
        <v>114</v>
      </c>
      <c r="H10" s="2" t="s">
        <v>159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111</v>
      </c>
      <c r="P10" s="2" t="s">
        <v>122</v>
      </c>
      <c r="Q10" s="2" t="s">
        <v>121</v>
      </c>
      <c r="R10" s="2" t="s">
        <v>160</v>
      </c>
      <c r="S10" s="2" t="s">
        <v>124</v>
      </c>
      <c r="T10" s="2" t="s">
        <v>125</v>
      </c>
      <c r="U10" s="2" t="s">
        <v>126</v>
      </c>
      <c r="V10" s="2" t="s">
        <v>113</v>
      </c>
      <c r="W10" s="2" t="s">
        <v>152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133</v>
      </c>
      <c r="AD10" s="2" t="s">
        <v>134</v>
      </c>
      <c r="AE10" s="2" t="s">
        <v>135</v>
      </c>
      <c r="AF10" s="2" t="s">
        <v>8</v>
      </c>
      <c r="AG10" s="2" t="s">
        <v>113</v>
      </c>
      <c r="AH10" s="2" t="s">
        <v>136</v>
      </c>
      <c r="AI10" s="2" t="s">
        <v>137</v>
      </c>
      <c r="AJ10" s="2" t="s">
        <v>6</v>
      </c>
      <c r="AK10" s="2" t="s">
        <v>138</v>
      </c>
      <c r="AL10" s="2" t="s">
        <v>139</v>
      </c>
      <c r="AM10" s="2" t="s">
        <v>140</v>
      </c>
      <c r="AN10" s="2" t="s">
        <v>141</v>
      </c>
      <c r="AO10" s="2" t="s">
        <v>142</v>
      </c>
      <c r="AP10" s="2" t="s">
        <v>143</v>
      </c>
      <c r="AQ10" s="2" t="s">
        <v>144</v>
      </c>
      <c r="AR10" s="2" t="s">
        <v>145</v>
      </c>
      <c r="AS10" s="2" t="s">
        <v>146</v>
      </c>
      <c r="AT10" s="6">
        <v>43850</v>
      </c>
      <c r="AU10" s="2" t="s">
        <v>147</v>
      </c>
      <c r="AV10" s="2" t="s">
        <v>113</v>
      </c>
    </row>
    <row r="11" spans="1:48" ht="45" customHeight="1">
      <c r="A11" s="2" t="s">
        <v>161</v>
      </c>
      <c r="B11" s="2" t="s">
        <v>110</v>
      </c>
      <c r="C11" s="6">
        <v>43556</v>
      </c>
      <c r="D11" s="6">
        <v>43830</v>
      </c>
      <c r="E11" s="2" t="s">
        <v>162</v>
      </c>
      <c r="F11" s="2" t="s">
        <v>113</v>
      </c>
      <c r="G11" s="2" t="s">
        <v>114</v>
      </c>
      <c r="H11" s="2" t="s">
        <v>163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121</v>
      </c>
      <c r="O11" s="2" t="s">
        <v>111</v>
      </c>
      <c r="P11" s="2" t="s">
        <v>122</v>
      </c>
      <c r="Q11" s="2" t="s">
        <v>121</v>
      </c>
      <c r="R11" s="2" t="s">
        <v>164</v>
      </c>
      <c r="S11" s="2" t="s">
        <v>124</v>
      </c>
      <c r="T11" s="2" t="s">
        <v>125</v>
      </c>
      <c r="U11" s="2" t="s">
        <v>126</v>
      </c>
      <c r="V11" s="2" t="s">
        <v>113</v>
      </c>
      <c r="W11" s="2" t="s">
        <v>152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133</v>
      </c>
      <c r="AD11" s="2" t="s">
        <v>134</v>
      </c>
      <c r="AE11" s="2" t="s">
        <v>135</v>
      </c>
      <c r="AF11" s="2" t="s">
        <v>8</v>
      </c>
      <c r="AG11" s="2" t="s">
        <v>113</v>
      </c>
      <c r="AH11" s="2" t="s">
        <v>136</v>
      </c>
      <c r="AI11" s="2" t="s">
        <v>137</v>
      </c>
      <c r="AJ11" s="2" t="s">
        <v>6</v>
      </c>
      <c r="AK11" s="2" t="s">
        <v>138</v>
      </c>
      <c r="AL11" s="2" t="s">
        <v>139</v>
      </c>
      <c r="AM11" s="2" t="s">
        <v>140</v>
      </c>
      <c r="AN11" s="2" t="s">
        <v>141</v>
      </c>
      <c r="AO11" s="2" t="s">
        <v>142</v>
      </c>
      <c r="AP11" s="2" t="s">
        <v>143</v>
      </c>
      <c r="AQ11" s="2" t="s">
        <v>144</v>
      </c>
      <c r="AR11" s="2" t="s">
        <v>145</v>
      </c>
      <c r="AS11" s="2" t="s">
        <v>146</v>
      </c>
      <c r="AT11" s="6">
        <v>43850</v>
      </c>
      <c r="AU11" s="2" t="s">
        <v>147</v>
      </c>
      <c r="AV11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134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186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136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168</v>
      </c>
    </row>
    <row r="24" ht="15">
      <c r="A24" t="s">
        <v>179</v>
      </c>
    </row>
    <row r="25" ht="15">
      <c r="A25" t="s">
        <v>212</v>
      </c>
    </row>
    <row r="26" ht="15">
      <c r="A26" t="s">
        <v>213</v>
      </c>
    </row>
    <row r="27" ht="15">
      <c r="A27" t="s">
        <v>214</v>
      </c>
    </row>
    <row r="28" ht="15">
      <c r="A28" t="s">
        <v>215</v>
      </c>
    </row>
    <row r="29" ht="15">
      <c r="A29" t="s">
        <v>216</v>
      </c>
    </row>
    <row r="30" ht="15">
      <c r="A30" t="s">
        <v>217</v>
      </c>
    </row>
    <row r="31" ht="15">
      <c r="A31" t="s">
        <v>218</v>
      </c>
    </row>
    <row r="32" ht="15">
      <c r="A32" t="s">
        <v>219</v>
      </c>
    </row>
    <row r="33" ht="15">
      <c r="A33" t="s">
        <v>220</v>
      </c>
    </row>
    <row r="34" ht="15">
      <c r="A34" t="s">
        <v>221</v>
      </c>
    </row>
    <row r="35" ht="15">
      <c r="A35" t="s">
        <v>222</v>
      </c>
    </row>
    <row r="36" ht="15">
      <c r="A36" t="s">
        <v>223</v>
      </c>
    </row>
    <row r="37" ht="15">
      <c r="A37" t="s">
        <v>224</v>
      </c>
    </row>
    <row r="38" ht="15">
      <c r="A38" t="s">
        <v>225</v>
      </c>
    </row>
    <row r="39" ht="15">
      <c r="A39" t="s">
        <v>226</v>
      </c>
    </row>
    <row r="40" ht="15">
      <c r="A40" t="s">
        <v>227</v>
      </c>
    </row>
    <row r="41" ht="15">
      <c r="A41" t="s">
        <v>228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229</v>
      </c>
    </row>
    <row r="2" ht="15">
      <c r="A2" t="s">
        <v>142</v>
      </c>
    </row>
    <row r="3" ht="15">
      <c r="A3" t="s">
        <v>230</v>
      </c>
    </row>
    <row r="4" ht="15">
      <c r="A4" t="s">
        <v>231</v>
      </c>
    </row>
    <row r="5" ht="15">
      <c r="A5" t="s">
        <v>232</v>
      </c>
    </row>
    <row r="6" ht="15">
      <c r="A6" t="s">
        <v>233</v>
      </c>
    </row>
    <row r="7" ht="15">
      <c r="A7" t="s">
        <v>234</v>
      </c>
    </row>
    <row r="8" ht="15">
      <c r="A8" t="s">
        <v>235</v>
      </c>
    </row>
    <row r="9" ht="15">
      <c r="A9" t="s">
        <v>236</v>
      </c>
    </row>
    <row r="10" ht="15">
      <c r="A10" t="s">
        <v>237</v>
      </c>
    </row>
    <row r="11" ht="15">
      <c r="A11" t="s">
        <v>238</v>
      </c>
    </row>
    <row r="12" ht="15">
      <c r="A12" t="s">
        <v>239</v>
      </c>
    </row>
    <row r="13" ht="15">
      <c r="A13" t="s">
        <v>240</v>
      </c>
    </row>
    <row r="14" ht="15">
      <c r="A14" t="s">
        <v>241</v>
      </c>
    </row>
    <row r="15" ht="15">
      <c r="A15" t="s">
        <v>242</v>
      </c>
    </row>
    <row r="16" ht="15">
      <c r="A16" t="s">
        <v>243</v>
      </c>
    </row>
    <row r="17" ht="15">
      <c r="A17" t="s">
        <v>244</v>
      </c>
    </row>
    <row r="18" ht="15">
      <c r="A18" t="s">
        <v>245</v>
      </c>
    </row>
    <row r="19" ht="15">
      <c r="A19" t="s">
        <v>246</v>
      </c>
    </row>
    <row r="20" ht="15">
      <c r="A20" t="s">
        <v>247</v>
      </c>
    </row>
    <row r="21" ht="15">
      <c r="A21" t="s">
        <v>248</v>
      </c>
    </row>
    <row r="22" ht="15">
      <c r="A22" t="s">
        <v>249</v>
      </c>
    </row>
    <row r="23" ht="15">
      <c r="A23" t="s">
        <v>250</v>
      </c>
    </row>
    <row r="24" ht="15">
      <c r="A24" t="s">
        <v>251</v>
      </c>
    </row>
    <row r="25" ht="15">
      <c r="A25" t="s">
        <v>252</v>
      </c>
    </row>
    <row r="26" ht="15">
      <c r="A26" t="s">
        <v>253</v>
      </c>
    </row>
    <row r="27" ht="15">
      <c r="A27" t="s">
        <v>254</v>
      </c>
    </row>
    <row r="28" ht="15">
      <c r="A28" t="s">
        <v>255</v>
      </c>
    </row>
    <row r="29" ht="15">
      <c r="A29" t="s">
        <v>256</v>
      </c>
    </row>
    <row r="30" ht="15">
      <c r="A30" t="s">
        <v>257</v>
      </c>
    </row>
    <row r="31" ht="15">
      <c r="A31" t="s">
        <v>258</v>
      </c>
    </row>
    <row r="32" ht="15">
      <c r="A3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2020-01-20T18:51:17Z</dcterms:created>
  <dcterms:modified xsi:type="dcterms:W3CDTF">2020-01-20T18:54:44Z</dcterms:modified>
  <cp:category/>
  <cp:version/>
  <cp:contentType/>
  <cp:contentStatus/>
</cp:coreProperties>
</file>