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9765" windowHeight="4650" activeTab="0"/>
  </bookViews>
  <sheets>
    <sheet name="Reporte de Formatos" sheetId="1" r:id="rId1"/>
    <sheet name="Hidden_1" sheetId="2" r:id="rId2"/>
  </sheets>
  <definedNames>
    <definedName name="Hidden_114">'Hidden_1'!$A$1:$A$2</definedName>
  </definedNames>
  <calcPr calcId="0"/>
</workbook>
</file>

<file path=xl/sharedStrings.xml><?xml version="1.0" encoding="utf-8"?>
<sst xmlns="http://schemas.openxmlformats.org/spreadsheetml/2006/main" count="84" uniqueCount="68">
  <si>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</si>
  <si>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</si>
  <si>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</si>
  <si>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</si>
  <si>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</si>
  <si>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</si>
  <si>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</si>
  <si>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</si>
  <si>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</si>
  <si>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</si>
  <si>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</si>
  <si>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</si>
  <si>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</si>
  <si>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</si>
  <si>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</si>
  <si>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</si>
  <si>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</si>
  <si>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</si>
  <si>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</si>
  <si>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</si>
  <si>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</si>
  <si>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</si>
  <si>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</si>
  <si>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</si>
  <si>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</si>
  <si>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</si>
  <si>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</si>
  <si>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</si>
  <si>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</si>
  <si>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</si>
  <si>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</si>
  <si>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</si>
  <si>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</si>
  <si>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</si>
  <si>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</si>
  <si>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</si>
  <si>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</si>
  <si>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</si>
  <si>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</si>
  <si>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</si>
  <si>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</si>
  <si>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</si>
  <si>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</si>
  <si>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</si>
  <si>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</si>
  <si>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</si>
  <si>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</si>
  <si>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</si>
  <si>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</si>
  <si>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</si>
  <si>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</si>
  <si>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</si>
  <si>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</si>
  <si>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</si>
  <si>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</si>
  <si>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</si>
  <si>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Fomentar la recreación de las familias</t>
  </si>
  <si>
    <t xml:space="preserve">Mejorar la convivencia familiar y el sano esparcimiento de los visitantes </t>
  </si>
  <si>
    <t>Eficacia y rapidez</t>
  </si>
  <si>
    <t>Este indicador mostrara la cantidad de personas que ingresan al Parque Papagayo</t>
  </si>
  <si>
    <t>En base a la cantidad de reportes que proporcione el departamento de supervisión y vigilancia</t>
  </si>
  <si>
    <t>Visitantes</t>
  </si>
  <si>
    <t>Diario</t>
  </si>
  <si>
    <t>ND</t>
  </si>
  <si>
    <t>Lograr la participación de la sociedad civil</t>
  </si>
  <si>
    <t>Departamento de supervisión y vigilancia</t>
  </si>
  <si>
    <t>Dirección General</t>
  </si>
  <si>
    <t>Actualmente el Parque se encuentra temporalmente cerrado por contingencia COVID19 y por remodelacion.  http://periodicooficial.guerrero.gob.mx/wp-content/uploads/2020/10/P.O-EXTRAORDINARIO-LUNES-12-OCT-2020.pdf       //     http://i.guerrero.gob.mx/uploads/2020/10/aviso-cierre-parque-covid19-y-remodelacion-oct2020.pdf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</si>
</sst>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workbookViewId="0" topLeftCell="M2">
      <selection activeCell="T8" sqref="T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8.57421875" style="0" bestFit="1" customWidth="1"/>
    <col min="5" max="5" width="25.28125" style="0" bestFit="1" customWidth="1"/>
    <col min="6" max="6" width="20.00390625" style="0" bestFit="1" customWidth="1"/>
    <col min="7" max="7" width="20.57421875" style="0" bestFit="1" customWidth="1"/>
    <col min="8" max="8" width="16.140625" style="0" bestFit="1" customWidth="1"/>
    <col min="9" max="9" width="16.28125" style="0" bestFit="1" customWidth="1"/>
    <col min="10" max="10" width="20.8515625" style="0" bestFit="1" customWidth="1"/>
    <col min="11" max="11" width="10.00390625" style="0" bestFit="1" customWidth="1"/>
    <col min="12" max="12" width="17.57421875" style="0" bestFit="1" customWidth="1"/>
    <col min="13" max="13" width="24.00390625" style="0" bestFit="1" customWidth="1"/>
    <col min="14" max="14" width="40.28125" style="0" bestFit="1" customWidth="1"/>
    <col min="15" max="15" width="27.57421875" style="0" bestFit="1" customWidth="1"/>
    <col min="16" max="16" width="41.57421875" style="0" bestFit="1" customWidth="1"/>
    <col min="17" max="17" width="73.140625" style="0" bestFit="1" customWidth="1"/>
    <col min="18" max="18" width="17.57421875" style="0" bestFit="1" customWidth="1"/>
    <col min="19" max="19" width="20.00390625" style="0" bestFit="1" customWidth="1"/>
    <col min="20" max="20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ht="1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5">
      <c r="A8">
        <v>2020</v>
      </c>
      <c r="B8" s="2">
        <v>44013</v>
      </c>
      <c r="C8" s="2">
        <v>44104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61</v>
      </c>
      <c r="J8" t="s">
        <v>62</v>
      </c>
      <c r="K8" t="s">
        <v>63</v>
      </c>
      <c r="L8" t="s">
        <v>64</v>
      </c>
      <c r="M8" t="s">
        <v>63</v>
      </c>
      <c r="N8">
        <v>0.4</v>
      </c>
      <c r="O8" t="s">
        <v>55</v>
      </c>
      <c r="P8" t="s">
        <v>65</v>
      </c>
      <c r="Q8" t="s">
        <v>66</v>
      </c>
      <c r="R8" s="2">
        <v>44134</v>
      </c>
      <c r="S8" s="2">
        <v>44104</v>
      </c>
      <c r="T8" t="s">
        <v>67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54</v>
      </c>
    </row>
    <row r="2" ht="15">
      <c r="A2" t="s">
        <v>55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Parque</cp:lastModifiedBy>
  <dcterms:created xsi:type="dcterms:W3CDTF">2020-10-26T19:59:56Z</dcterms:created>
  <dcterms:modified xsi:type="dcterms:W3CDTF">2020-10-30T18:12:19Z</dcterms:modified>
  <cp:category/>
  <cp:version/>
  <cp:contentType/>
  <cp:contentStatus/>
</cp:coreProperties>
</file>