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1200" yWindow="960" windowWidth="18615" windowHeight="990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<sst xmlns="http://schemas.openxmlformats.org/spreadsheetml/2006/main" count="263" uniqueCount="91">
  <si>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</si>
  <si>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</si>
  <si>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</si>
  <si>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</si>
  <si>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</si>
  <si>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</si>
  <si>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</si>
  <si>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</si>
  <si>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</si>
  <si>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</si>
  <si>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</si>
  <si>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</si>
  <si>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</si>
  <si>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</si>
  <si>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</si>
  <si>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</si>
  <si>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</si>
  <si>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</si>
  <si>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</si>
  <si>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</si>
  <si>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</si>
  <si>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</si>
  <si>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</si>
  <si>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</si>
  <si>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</si>
  <si>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</si>
  <si>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</si>
  <si>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</si>
  <si>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</si>
  <si>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</si>
  <si>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</si>
  <si>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</si>
  <si>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</si>
  <si>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</si>
  <si>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</si>
  <si>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</si>
  <si>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</si>
  <si>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</si>
  <si>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</si>
  <si>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</si>
  <si>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</si>
  <si>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</si>
  <si>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</si>
  <si>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</si>
  <si>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</si>
  <si>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</si>
  <si>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</si>
  <si>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</si>
  <si>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Consejo de Honor y Justicia</t>
  </si>
  <si>
    <t>Secretaría General de Acuerdos del Consejo de Honor y Justicia</t>
  </si>
  <si>
    <t>SSP/CHJ/114/2018</t>
  </si>
  <si>
    <t>SSPyPC/CHJ/002/2014</t>
  </si>
  <si>
    <t>SSP/CHJ/055/2018</t>
  </si>
  <si>
    <t>SSP/CHJ/093/2018</t>
  </si>
  <si>
    <t>SSPyPC/CHJ/054/2014</t>
  </si>
  <si>
    <t>SSP/CHJ/009/2016</t>
  </si>
  <si>
    <t>SSP/CHJ/079/2018</t>
  </si>
  <si>
    <t>SSP/CHJ/086/2018</t>
  </si>
  <si>
    <t>SSP/CHJ/032/2019</t>
  </si>
  <si>
    <t>SSP/CHJ/028/2016</t>
  </si>
  <si>
    <t>SSP/CHJ/054/2017</t>
  </si>
  <si>
    <t>SSP/CHJ/019/2015</t>
  </si>
  <si>
    <t>SSP/CHJ/036/2016</t>
  </si>
  <si>
    <t>SSP/CHJ/096/2018</t>
  </si>
  <si>
    <t>SSP/CHJ/009/2015</t>
  </si>
  <si>
    <t>SSP/CHJ/117/2015</t>
  </si>
  <si>
    <t>SSP/CHJ/106/2018</t>
  </si>
  <si>
    <t>SSP/CHJ/051/2019</t>
  </si>
  <si>
    <t>SSP/CHJ/069/2017</t>
  </si>
  <si>
    <t>http://i.guerrero.gob.mx/articulos/sanciones-administrativas/</t>
  </si>
  <si>
    <t>Suspensión Laboral de 3 Meses</t>
  </si>
  <si>
    <t>Remoción del Cargo</t>
  </si>
  <si>
    <t>Suspensión Laboral de 1 Mes</t>
  </si>
  <si>
    <t>Amonestacion Privada</t>
  </si>
  <si>
    <t>Concluido</t>
  </si>
  <si>
    <t>http://i.guerrero.gob.mx/uploads/2019/11/William-Salas-Mateos.pdf</t>
  </si>
  <si>
    <t>http://i.guerrero.gob.mx/uploads/2019/11/Yesenia-Islas-Flores.pdf</t>
  </si>
  <si>
    <t>http://i.guerrero.gob.mx/uploads/2019/11/Gabriel-Neftali-Sanchez-Martinez.pdf</t>
  </si>
  <si>
    <t>http://i.guerrero.gob.mx/uploads/2019/11/Edgar-Mayo-Camilo.pdf</t>
  </si>
  <si>
    <t>http://i.guerrero.gob.mx/uploads/2019/11/Manuel-Antonio-Peralta-Villanueva.pdf</t>
  </si>
  <si>
    <t>http://i.guerrero.gob.mx/uploads/2019/11/Santiago-Isidro-Vazquez-Reyes.pdf</t>
  </si>
  <si>
    <t>http://i.guerrero.gob.mx/uploads/2019/11/Heriberto-Donjuan-Molina.pdf</t>
  </si>
  <si>
    <t>http://i.guerrero.gob.mx/uploads/2019/11/J.-Santa-Cruz-Ramos-Alonso.pdf</t>
  </si>
  <si>
    <t>http://i.guerrero.gob.mx/uploads/2019/11/Miguel-Castro-Cantu-y-Jose-Natividad-Aparicio-Aguilar.pdf</t>
  </si>
  <si>
    <t>http://i.guerrero.gob.mx/uploads/2019/11/Bertin-Garcia-Rizo-1.pdf</t>
  </si>
  <si>
    <t>http://i.guerrero.gob.mx/uploads/2019/11/Karla-Leticia-Marta-Nava.pdf</t>
  </si>
  <si>
    <t>http://i.guerrero.gob.mx/uploads/2019/11/Alberto-Mondragon-Gallardo-Ernesto-Carbajal-de-Jesus-y-Carlos-Jaimes-Bustamantes-3.pdf</t>
  </si>
  <si>
    <t>http://i.guerrero.gob.mx/uploads/2019/11/Joel-Sanchez-Avila-y-Abad-Ramos-Sanchez.pdf</t>
  </si>
  <si>
    <t>http://i.guerrero.gob.mx/uploads/2019/11/Antonio-Montiel-Marino-1.pdf</t>
  </si>
  <si>
    <t>http://i.guerrero.gob.mx/uploads/2019/11/Jose-Miguel-Bedolla-Loeza-II.pdf</t>
  </si>
  <si>
    <t>http://i.guerrero.gob.mx/uploads/2019/11/David-Lozada-Martinez.pdf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</si>
</sst>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3" borderId="2" xfId="0" applyFont="1" applyFill="1" applyBorder="1" applyAlignment="1" applyProtection="1">
      <alignment horizontal="center"/>
      <protection/>
    </xf>
    <xf numFmtId="14" fontId="0" fillId="0" borderId="0" xfId="0" applyNumberFormat="1"/>
    <xf numFmtId="0" fontId="0" fillId="3" borderId="3" xfId="0" applyFill="1" applyBorder="1" applyAlignment="1" applyProtection="1">
      <alignment horizontal="center"/>
      <protection/>
    </xf>
    <xf numFmtId="14" fontId="0" fillId="0" borderId="2" xfId="0" applyNumberFormat="1" applyFill="1" applyBorder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0" fillId="0" borderId="0" xfId="0"/>
    <xf numFmtId="0" fontId="4" fillId="0" borderId="0" xfId="20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center"/>
      <protection/>
    </xf>
    <xf numFmtId="0" fontId="0" fillId="3" borderId="6" xfId="0" applyFill="1" applyBorder="1" applyProtection="1">
      <protection/>
    </xf>
    <xf numFmtId="0" fontId="0" fillId="3" borderId="7" xfId="0" applyFill="1" applyBorder="1" applyProtection="1">
      <protection/>
    </xf>
    <xf numFmtId="0" fontId="5" fillId="0" borderId="1" xfId="0" applyFont="1" applyFill="1" applyBorder="1" applyAlignment="1">
      <alignment horizontal="left" wrapText="1"/>
    </xf>
    <xf numFmtId="14" fontId="5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articulos/sanciones-administrativa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 topLeftCell="L26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hidden="1" customWidth="1"/>
    <col min="6" max="6" width="16.28125" style="0" hidden="1" customWidth="1"/>
    <col min="7" max="7" width="17.7109375" style="0" hidden="1" customWidth="1"/>
    <col min="8" max="8" width="27.140625" style="0" hidden="1" customWidth="1"/>
    <col min="9" max="9" width="32.00390625" style="0" hidden="1" customWidth="1"/>
    <col min="10" max="10" width="57.8515625" style="0" customWidth="1"/>
    <col min="11" max="11" width="58.421875" style="0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10.5742187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>
      <c r="A8" s="2">
        <v>2019</v>
      </c>
      <c r="B8" s="3">
        <v>43647</v>
      </c>
      <c r="C8" s="3">
        <v>43738</v>
      </c>
      <c r="D8" s="9" t="s">
        <v>50</v>
      </c>
      <c r="E8" t="s">
        <v>45</v>
      </c>
      <c r="F8" s="10" t="s">
        <v>45</v>
      </c>
      <c r="G8" s="15">
        <v>43637</v>
      </c>
      <c r="H8" s="12" t="s">
        <v>48</v>
      </c>
      <c r="I8" s="14" t="s">
        <v>70</v>
      </c>
      <c r="J8" s="8" t="s">
        <v>75</v>
      </c>
      <c r="K8" s="8" t="s">
        <v>69</v>
      </c>
      <c r="L8" s="4" t="s">
        <v>49</v>
      </c>
      <c r="M8" s="5">
        <v>43746</v>
      </c>
      <c r="N8" s="5">
        <v>43738</v>
      </c>
      <c r="O8" s="6" t="s">
        <v>74</v>
      </c>
    </row>
    <row r="9" spans="1:15" ht="15">
      <c r="A9" s="2">
        <v>2019</v>
      </c>
      <c r="B9" s="3">
        <v>43647</v>
      </c>
      <c r="C9" s="3">
        <v>43738</v>
      </c>
      <c r="D9" s="9" t="s">
        <v>51</v>
      </c>
      <c r="E9" t="s">
        <v>45</v>
      </c>
      <c r="F9" s="10" t="s">
        <v>45</v>
      </c>
      <c r="G9" s="15">
        <v>43648</v>
      </c>
      <c r="H9" s="12" t="s">
        <v>48</v>
      </c>
      <c r="I9" s="14" t="s">
        <v>71</v>
      </c>
      <c r="J9" s="8" t="s">
        <v>90</v>
      </c>
      <c r="K9" s="8" t="s">
        <v>69</v>
      </c>
      <c r="L9" s="4" t="s">
        <v>49</v>
      </c>
      <c r="M9" s="5">
        <v>43746</v>
      </c>
      <c r="N9" s="5">
        <v>43738</v>
      </c>
      <c r="O9" s="6" t="s">
        <v>74</v>
      </c>
    </row>
    <row r="10" spans="1:15" ht="30">
      <c r="A10" s="2">
        <v>2019</v>
      </c>
      <c r="B10" s="3">
        <v>43647</v>
      </c>
      <c r="C10" s="3">
        <v>43738</v>
      </c>
      <c r="D10" s="9" t="s">
        <v>52</v>
      </c>
      <c r="E10" t="s">
        <v>45</v>
      </c>
      <c r="F10" s="10" t="s">
        <v>45</v>
      </c>
      <c r="G10" s="15">
        <v>43656</v>
      </c>
      <c r="H10" s="12" t="s">
        <v>48</v>
      </c>
      <c r="I10" s="14" t="s">
        <v>70</v>
      </c>
      <c r="J10" s="8" t="s">
        <v>76</v>
      </c>
      <c r="K10" s="8" t="s">
        <v>69</v>
      </c>
      <c r="L10" s="4" t="s">
        <v>49</v>
      </c>
      <c r="M10" s="5">
        <v>43746</v>
      </c>
      <c r="N10" s="5">
        <v>43738</v>
      </c>
      <c r="O10" s="6" t="s">
        <v>74</v>
      </c>
    </row>
    <row r="11" spans="1:15" ht="30">
      <c r="A11" s="2">
        <v>2019</v>
      </c>
      <c r="B11" s="3">
        <v>43647</v>
      </c>
      <c r="C11" s="3">
        <v>43738</v>
      </c>
      <c r="D11" s="9" t="s">
        <v>53</v>
      </c>
      <c r="E11" t="s">
        <v>45</v>
      </c>
      <c r="F11" s="10" t="s">
        <v>45</v>
      </c>
      <c r="G11" s="15">
        <v>43658</v>
      </c>
      <c r="H11" s="12" t="s">
        <v>48</v>
      </c>
      <c r="I11" s="14" t="s">
        <v>70</v>
      </c>
      <c r="J11" s="8" t="s">
        <v>77</v>
      </c>
      <c r="K11" s="8" t="s">
        <v>69</v>
      </c>
      <c r="L11" s="4" t="s">
        <v>49</v>
      </c>
      <c r="M11" s="5">
        <v>43746</v>
      </c>
      <c r="N11" s="5">
        <v>43738</v>
      </c>
      <c r="O11" s="6" t="s">
        <v>74</v>
      </c>
    </row>
    <row r="12" spans="1:15" ht="15">
      <c r="A12" s="2">
        <v>2019</v>
      </c>
      <c r="B12" s="3">
        <v>43647</v>
      </c>
      <c r="C12" s="3">
        <v>43738</v>
      </c>
      <c r="D12" s="9" t="s">
        <v>54</v>
      </c>
      <c r="E12" t="s">
        <v>45</v>
      </c>
      <c r="F12" s="10" t="s">
        <v>45</v>
      </c>
      <c r="G12" s="15">
        <v>43661</v>
      </c>
      <c r="H12" s="12" t="s">
        <v>48</v>
      </c>
      <c r="I12" s="14" t="s">
        <v>72</v>
      </c>
      <c r="J12" s="8" t="s">
        <v>82</v>
      </c>
      <c r="K12" s="8" t="s">
        <v>69</v>
      </c>
      <c r="L12" s="4" t="s">
        <v>49</v>
      </c>
      <c r="M12" s="5">
        <v>43746</v>
      </c>
      <c r="N12" s="5">
        <v>43738</v>
      </c>
      <c r="O12" s="6" t="s">
        <v>74</v>
      </c>
    </row>
    <row r="13" spans="1:15" ht="30">
      <c r="A13" s="2">
        <v>2019</v>
      </c>
      <c r="B13" s="3">
        <v>43647</v>
      </c>
      <c r="C13" s="3">
        <v>43738</v>
      </c>
      <c r="D13" s="9" t="s">
        <v>55</v>
      </c>
      <c r="E13" t="s">
        <v>45</v>
      </c>
      <c r="F13" s="10" t="s">
        <v>45</v>
      </c>
      <c r="G13" s="15">
        <v>43661</v>
      </c>
      <c r="H13" s="12" t="s">
        <v>48</v>
      </c>
      <c r="I13" s="14" t="s">
        <v>71</v>
      </c>
      <c r="J13" s="8" t="s">
        <v>79</v>
      </c>
      <c r="K13" s="8" t="s">
        <v>69</v>
      </c>
      <c r="L13" s="4" t="s">
        <v>49</v>
      </c>
      <c r="M13" s="5">
        <v>43746</v>
      </c>
      <c r="N13" s="5">
        <v>43738</v>
      </c>
      <c r="O13" s="6" t="s">
        <v>74</v>
      </c>
    </row>
    <row r="14" spans="1:15" ht="30">
      <c r="A14" s="2">
        <v>2019</v>
      </c>
      <c r="B14" s="3">
        <v>43647</v>
      </c>
      <c r="C14" s="3">
        <v>43738</v>
      </c>
      <c r="D14" s="9" t="s">
        <v>56</v>
      </c>
      <c r="E14" t="s">
        <v>45</v>
      </c>
      <c r="F14" s="10" t="s">
        <v>45</v>
      </c>
      <c r="G14" s="15">
        <v>43661</v>
      </c>
      <c r="H14" s="12" t="s">
        <v>48</v>
      </c>
      <c r="I14" s="14" t="s">
        <v>71</v>
      </c>
      <c r="J14" s="8" t="s">
        <v>80</v>
      </c>
      <c r="K14" s="8" t="s">
        <v>69</v>
      </c>
      <c r="L14" s="4" t="s">
        <v>49</v>
      </c>
      <c r="M14" s="5">
        <v>43746</v>
      </c>
      <c r="N14" s="5">
        <v>43738</v>
      </c>
      <c r="O14" s="6" t="s">
        <v>74</v>
      </c>
    </row>
    <row r="15" spans="1:15" ht="30">
      <c r="A15" s="2">
        <v>2019</v>
      </c>
      <c r="B15" s="3">
        <v>43647</v>
      </c>
      <c r="C15" s="3">
        <v>43738</v>
      </c>
      <c r="D15" s="9" t="s">
        <v>57</v>
      </c>
      <c r="E15" t="s">
        <v>45</v>
      </c>
      <c r="F15" s="10" t="s">
        <v>45</v>
      </c>
      <c r="G15" s="15">
        <v>43661</v>
      </c>
      <c r="H15" s="12" t="s">
        <v>48</v>
      </c>
      <c r="I15" s="14" t="s">
        <v>71</v>
      </c>
      <c r="J15" s="8" t="s">
        <v>80</v>
      </c>
      <c r="K15" s="8" t="s">
        <v>69</v>
      </c>
      <c r="L15" s="4" t="s">
        <v>49</v>
      </c>
      <c r="M15" s="5">
        <v>43746</v>
      </c>
      <c r="N15" s="5">
        <v>43738</v>
      </c>
      <c r="O15" s="6" t="s">
        <v>74</v>
      </c>
    </row>
    <row r="16" spans="1:15" ht="30">
      <c r="A16" s="2">
        <v>2019</v>
      </c>
      <c r="B16" s="3">
        <v>43647</v>
      </c>
      <c r="C16" s="3">
        <v>43738</v>
      </c>
      <c r="D16" s="9" t="s">
        <v>58</v>
      </c>
      <c r="E16" t="s">
        <v>45</v>
      </c>
      <c r="F16" s="10" t="s">
        <v>45</v>
      </c>
      <c r="G16" s="15">
        <v>43661</v>
      </c>
      <c r="H16" s="12" t="s">
        <v>48</v>
      </c>
      <c r="I16" s="14" t="s">
        <v>71</v>
      </c>
      <c r="J16" s="8" t="s">
        <v>81</v>
      </c>
      <c r="K16" s="8" t="s">
        <v>69</v>
      </c>
      <c r="L16" s="4" t="s">
        <v>49</v>
      </c>
      <c r="M16" s="5">
        <v>43746</v>
      </c>
      <c r="N16" s="5">
        <v>43738</v>
      </c>
      <c r="O16" s="6" t="s">
        <v>74</v>
      </c>
    </row>
    <row r="17" spans="1:15" ht="15">
      <c r="A17" s="2">
        <v>2019</v>
      </c>
      <c r="B17" s="3">
        <v>43647</v>
      </c>
      <c r="C17" s="3">
        <v>43738</v>
      </c>
      <c r="D17" s="9" t="s">
        <v>59</v>
      </c>
      <c r="E17" t="s">
        <v>45</v>
      </c>
      <c r="F17" s="10" t="s">
        <v>45</v>
      </c>
      <c r="G17" s="15">
        <v>43697</v>
      </c>
      <c r="H17" s="12" t="s">
        <v>48</v>
      </c>
      <c r="I17" s="14" t="s">
        <v>70</v>
      </c>
      <c r="J17" s="8" t="s">
        <v>84</v>
      </c>
      <c r="K17" s="8" t="s">
        <v>69</v>
      </c>
      <c r="L17" s="4" t="s">
        <v>49</v>
      </c>
      <c r="M17" s="5">
        <v>43746</v>
      </c>
      <c r="N17" s="5">
        <v>43738</v>
      </c>
      <c r="O17" s="6" t="s">
        <v>74</v>
      </c>
    </row>
    <row r="18" spans="1:15" ht="30">
      <c r="A18" s="2">
        <v>2019</v>
      </c>
      <c r="B18" s="3">
        <v>43647</v>
      </c>
      <c r="C18" s="3">
        <v>43738</v>
      </c>
      <c r="D18" s="9" t="s">
        <v>60</v>
      </c>
      <c r="E18" t="s">
        <v>45</v>
      </c>
      <c r="F18" s="10" t="s">
        <v>45</v>
      </c>
      <c r="G18" s="15">
        <v>43697</v>
      </c>
      <c r="H18" s="12" t="s">
        <v>48</v>
      </c>
      <c r="I18" s="14" t="s">
        <v>70</v>
      </c>
      <c r="J18" s="8" t="s">
        <v>78</v>
      </c>
      <c r="K18" s="8" t="s">
        <v>69</v>
      </c>
      <c r="L18" s="4" t="s">
        <v>49</v>
      </c>
      <c r="M18" s="5">
        <v>43746</v>
      </c>
      <c r="N18" s="5">
        <v>43738</v>
      </c>
      <c r="O18" s="6" t="s">
        <v>74</v>
      </c>
    </row>
    <row r="19" spans="1:15" ht="30">
      <c r="A19" s="2">
        <v>2019</v>
      </c>
      <c r="B19" s="3">
        <v>43647</v>
      </c>
      <c r="C19" s="3">
        <v>43738</v>
      </c>
      <c r="D19" s="9" t="s">
        <v>61</v>
      </c>
      <c r="E19" t="s">
        <v>45</v>
      </c>
      <c r="F19" s="10" t="s">
        <v>45</v>
      </c>
      <c r="G19" s="15">
        <v>43721</v>
      </c>
      <c r="H19" s="12" t="s">
        <v>48</v>
      </c>
      <c r="I19" s="14" t="s">
        <v>73</v>
      </c>
      <c r="J19" s="8" t="s">
        <v>83</v>
      </c>
      <c r="K19" s="8" t="s">
        <v>69</v>
      </c>
      <c r="L19" s="4" t="s">
        <v>49</v>
      </c>
      <c r="M19" s="5">
        <v>43746</v>
      </c>
      <c r="N19" s="5">
        <v>43738</v>
      </c>
      <c r="O19" s="6" t="s">
        <v>74</v>
      </c>
    </row>
    <row r="20" spans="1:15" ht="30">
      <c r="A20" s="2">
        <v>2019</v>
      </c>
      <c r="B20" s="3">
        <v>43647</v>
      </c>
      <c r="C20" s="3">
        <v>43738</v>
      </c>
      <c r="D20" s="9" t="s">
        <v>61</v>
      </c>
      <c r="E20" t="s">
        <v>45</v>
      </c>
      <c r="F20" s="10" t="s">
        <v>45</v>
      </c>
      <c r="G20" s="15">
        <v>43721</v>
      </c>
      <c r="H20" s="12" t="s">
        <v>48</v>
      </c>
      <c r="I20" s="14" t="s">
        <v>73</v>
      </c>
      <c r="J20" s="8" t="s">
        <v>83</v>
      </c>
      <c r="K20" s="8" t="s">
        <v>69</v>
      </c>
      <c r="L20" s="4" t="s">
        <v>49</v>
      </c>
      <c r="M20" s="5">
        <v>43746</v>
      </c>
      <c r="N20" s="5">
        <v>43738</v>
      </c>
      <c r="O20" s="6" t="s">
        <v>74</v>
      </c>
    </row>
    <row r="21" spans="1:15" ht="30">
      <c r="A21" s="2">
        <v>2019</v>
      </c>
      <c r="B21" s="3">
        <v>43647</v>
      </c>
      <c r="C21" s="3">
        <v>43738</v>
      </c>
      <c r="D21" s="9" t="s">
        <v>62</v>
      </c>
      <c r="E21" t="s">
        <v>45</v>
      </c>
      <c r="F21" s="10" t="s">
        <v>45</v>
      </c>
      <c r="G21" s="15">
        <v>43721</v>
      </c>
      <c r="H21" s="12" t="s">
        <v>48</v>
      </c>
      <c r="I21" s="14" t="s">
        <v>72</v>
      </c>
      <c r="J21" s="8" t="s">
        <v>84</v>
      </c>
      <c r="K21" s="8" t="s">
        <v>69</v>
      </c>
      <c r="L21" s="4" t="s">
        <v>49</v>
      </c>
      <c r="M21" s="5">
        <v>43746</v>
      </c>
      <c r="N21" s="5">
        <v>43738</v>
      </c>
      <c r="O21" s="6" t="s">
        <v>74</v>
      </c>
    </row>
    <row r="22" spans="1:15" ht="30">
      <c r="A22" s="2">
        <v>2019</v>
      </c>
      <c r="B22" s="3">
        <v>43647</v>
      </c>
      <c r="C22" s="3">
        <v>43738</v>
      </c>
      <c r="D22" s="9" t="s">
        <v>63</v>
      </c>
      <c r="E22" t="s">
        <v>45</v>
      </c>
      <c r="F22" s="10" t="s">
        <v>45</v>
      </c>
      <c r="G22" s="15">
        <v>43721</v>
      </c>
      <c r="H22" s="12" t="s">
        <v>48</v>
      </c>
      <c r="I22" s="14" t="s">
        <v>71</v>
      </c>
      <c r="J22" s="8" t="s">
        <v>85</v>
      </c>
      <c r="K22" s="8" t="s">
        <v>69</v>
      </c>
      <c r="L22" s="4" t="s">
        <v>49</v>
      </c>
      <c r="M22" s="5">
        <v>43746</v>
      </c>
      <c r="N22" s="5">
        <v>43738</v>
      </c>
      <c r="O22" s="6" t="s">
        <v>74</v>
      </c>
    </row>
    <row r="23" spans="1:15" ht="15">
      <c r="A23" s="2">
        <v>2019</v>
      </c>
      <c r="B23" s="3">
        <v>43647</v>
      </c>
      <c r="C23" s="3">
        <v>43738</v>
      </c>
      <c r="D23" s="9" t="s">
        <v>64</v>
      </c>
      <c r="E23" t="s">
        <v>45</v>
      </c>
      <c r="F23" s="10" t="s">
        <v>45</v>
      </c>
      <c r="G23" s="15">
        <v>43726</v>
      </c>
      <c r="H23" s="12" t="s">
        <v>48</v>
      </c>
      <c r="I23" s="14" t="s">
        <v>72</v>
      </c>
      <c r="J23" s="8" t="s">
        <v>87</v>
      </c>
      <c r="K23" s="8" t="s">
        <v>69</v>
      </c>
      <c r="L23" s="4" t="s">
        <v>49</v>
      </c>
      <c r="M23" s="5">
        <v>43746</v>
      </c>
      <c r="N23" s="5">
        <v>43738</v>
      </c>
      <c r="O23" s="6" t="s">
        <v>74</v>
      </c>
    </row>
    <row r="24" spans="1:15" ht="30">
      <c r="A24" s="2">
        <v>2019</v>
      </c>
      <c r="B24" s="3">
        <v>43647</v>
      </c>
      <c r="C24" s="3">
        <v>43738</v>
      </c>
      <c r="D24" s="9" t="s">
        <v>65</v>
      </c>
      <c r="E24" t="s">
        <v>45</v>
      </c>
      <c r="F24" s="10" t="s">
        <v>45</v>
      </c>
      <c r="G24" s="15">
        <v>43726</v>
      </c>
      <c r="H24" s="12" t="s">
        <v>48</v>
      </c>
      <c r="I24" s="14" t="s">
        <v>72</v>
      </c>
      <c r="J24" s="8" t="s">
        <v>87</v>
      </c>
      <c r="K24" s="8" t="s">
        <v>69</v>
      </c>
      <c r="L24" s="4" t="s">
        <v>49</v>
      </c>
      <c r="M24" s="5">
        <v>43746</v>
      </c>
      <c r="N24" s="5">
        <v>43738</v>
      </c>
      <c r="O24" s="6" t="s">
        <v>74</v>
      </c>
    </row>
    <row r="25" spans="1:15" ht="15">
      <c r="A25" s="2">
        <v>2019</v>
      </c>
      <c r="B25" s="3">
        <v>43647</v>
      </c>
      <c r="C25" s="3">
        <v>43738</v>
      </c>
      <c r="D25" s="9" t="s">
        <v>65</v>
      </c>
      <c r="E25" t="s">
        <v>45</v>
      </c>
      <c r="F25" s="10" t="s">
        <v>45</v>
      </c>
      <c r="G25" s="15">
        <v>43726</v>
      </c>
      <c r="H25" s="12" t="s">
        <v>48</v>
      </c>
      <c r="I25" s="14" t="s">
        <v>73</v>
      </c>
      <c r="J25" s="8" t="s">
        <v>87</v>
      </c>
      <c r="K25" s="8" t="s">
        <v>69</v>
      </c>
      <c r="L25" s="4" t="s">
        <v>49</v>
      </c>
      <c r="M25" s="5">
        <v>43746</v>
      </c>
      <c r="N25" s="5">
        <v>43738</v>
      </c>
      <c r="O25" s="6" t="s">
        <v>74</v>
      </c>
    </row>
    <row r="26" spans="1:15" ht="45">
      <c r="A26" s="2">
        <v>2019</v>
      </c>
      <c r="B26" s="3">
        <v>43647</v>
      </c>
      <c r="C26" s="3">
        <v>43738</v>
      </c>
      <c r="D26" s="9" t="s">
        <v>66</v>
      </c>
      <c r="E26" t="s">
        <v>45</v>
      </c>
      <c r="F26" s="10" t="s">
        <v>45</v>
      </c>
      <c r="G26" s="15">
        <v>43726</v>
      </c>
      <c r="H26" s="12" t="s">
        <v>48</v>
      </c>
      <c r="I26" s="14" t="s">
        <v>73</v>
      </c>
      <c r="J26" s="8" t="s">
        <v>86</v>
      </c>
      <c r="K26" s="8" t="s">
        <v>69</v>
      </c>
      <c r="L26" s="4" t="s">
        <v>49</v>
      </c>
      <c r="M26" s="5">
        <v>43746</v>
      </c>
      <c r="N26" s="5">
        <v>43738</v>
      </c>
      <c r="O26" s="6" t="s">
        <v>74</v>
      </c>
    </row>
    <row r="27" spans="1:15" ht="45">
      <c r="A27" s="2">
        <v>2019</v>
      </c>
      <c r="B27" s="3">
        <v>43647</v>
      </c>
      <c r="C27" s="3">
        <v>43738</v>
      </c>
      <c r="D27" s="9" t="s">
        <v>66</v>
      </c>
      <c r="E27" t="s">
        <v>45</v>
      </c>
      <c r="F27" s="11" t="s">
        <v>45</v>
      </c>
      <c r="G27" s="15">
        <v>43726</v>
      </c>
      <c r="H27" s="13" t="s">
        <v>48</v>
      </c>
      <c r="I27" s="14" t="s">
        <v>73</v>
      </c>
      <c r="J27" s="8" t="s">
        <v>86</v>
      </c>
      <c r="K27" s="8" t="s">
        <v>69</v>
      </c>
      <c r="L27" s="4" t="s">
        <v>49</v>
      </c>
      <c r="M27" s="5">
        <v>43746</v>
      </c>
      <c r="N27" s="5">
        <v>43738</v>
      </c>
      <c r="O27" s="6" t="s">
        <v>74</v>
      </c>
    </row>
    <row r="28" spans="1:15" s="7" customFormat="1" ht="45">
      <c r="A28" s="2">
        <v>2019</v>
      </c>
      <c r="B28" s="3">
        <v>43647</v>
      </c>
      <c r="C28" s="3">
        <v>43738</v>
      </c>
      <c r="D28" s="9" t="s">
        <v>66</v>
      </c>
      <c r="E28" s="7" t="s">
        <v>45</v>
      </c>
      <c r="F28" s="11" t="s">
        <v>45</v>
      </c>
      <c r="G28" s="15">
        <v>43726</v>
      </c>
      <c r="H28" s="13" t="s">
        <v>48</v>
      </c>
      <c r="I28" s="14" t="s">
        <v>73</v>
      </c>
      <c r="J28" s="8" t="s">
        <v>86</v>
      </c>
      <c r="K28" s="8" t="s">
        <v>69</v>
      </c>
      <c r="L28" s="4" t="s">
        <v>49</v>
      </c>
      <c r="M28" s="5">
        <v>43746</v>
      </c>
      <c r="N28" s="5">
        <v>43738</v>
      </c>
      <c r="O28" s="6" t="s">
        <v>74</v>
      </c>
    </row>
    <row r="29" spans="1:15" s="7" customFormat="1" ht="30">
      <c r="A29" s="2">
        <v>2019</v>
      </c>
      <c r="B29" s="3">
        <v>43647</v>
      </c>
      <c r="C29" s="3">
        <v>43738</v>
      </c>
      <c r="D29" s="9" t="s">
        <v>67</v>
      </c>
      <c r="E29" s="7" t="s">
        <v>45</v>
      </c>
      <c r="F29" s="11" t="s">
        <v>45</v>
      </c>
      <c r="G29" s="15">
        <v>43726</v>
      </c>
      <c r="H29" s="13" t="s">
        <v>48</v>
      </c>
      <c r="I29" s="14" t="s">
        <v>70</v>
      </c>
      <c r="J29" s="8" t="s">
        <v>88</v>
      </c>
      <c r="K29" s="8" t="s">
        <v>69</v>
      </c>
      <c r="L29" s="4" t="s">
        <v>49</v>
      </c>
      <c r="M29" s="5">
        <v>43746</v>
      </c>
      <c r="N29" s="5">
        <v>43738</v>
      </c>
      <c r="O29" s="6" t="s">
        <v>74</v>
      </c>
    </row>
    <row r="30" spans="1:15" s="7" customFormat="1" ht="15">
      <c r="A30" s="2">
        <v>2019</v>
      </c>
      <c r="B30" s="3">
        <v>43647</v>
      </c>
      <c r="C30" s="3">
        <v>43738</v>
      </c>
      <c r="D30" s="9" t="s">
        <v>68</v>
      </c>
      <c r="E30" s="7" t="s">
        <v>45</v>
      </c>
      <c r="F30" s="11" t="s">
        <v>45</v>
      </c>
      <c r="G30" s="15">
        <v>43738</v>
      </c>
      <c r="H30" s="13" t="s">
        <v>48</v>
      </c>
      <c r="I30" s="14" t="s">
        <v>72</v>
      </c>
      <c r="J30" s="8" t="s">
        <v>89</v>
      </c>
      <c r="K30" s="8" t="s">
        <v>69</v>
      </c>
      <c r="L30" s="4" t="s">
        <v>49</v>
      </c>
      <c r="M30" s="5">
        <v>43746</v>
      </c>
      <c r="N30" s="5">
        <v>43738</v>
      </c>
      <c r="O30" s="6" t="s">
        <v>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 disablePrompts="1">
    <dataValidation type="list" allowBlank="1" showErrorMessage="1" sqref="E8:E201">
      <formula1>Hidden_14</formula1>
    </dataValidation>
  </dataValidations>
  <hyperlinks>
    <hyperlink ref="K8:K30" r:id="rId1" display="http://i.guerrero.gob.mx/articulos/sanciones-administrativas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C9" sqref="C9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2019-04-09T19:37:14Z</dcterms:created>
  <dcterms:modified xsi:type="dcterms:W3CDTF">2020-10-11T04:54:59Z</dcterms:modified>
  <cp:category/>
  <cp:version/>
  <cp:contentType/>
  <cp:contentStatus/>
</cp:coreProperties>
</file>